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20" windowHeight="12770" activeTab="2"/>
  </bookViews>
  <sheets>
    <sheet name="23（変更認定申請書）" sheetId="2" r:id="rId1"/>
    <sheet name="24変更認定申請事項（集落協定）" sheetId="3" r:id="rId2"/>
    <sheet name="24-1変更認定申請事項 (集落協定記入例)" sheetId="4" r:id="rId3"/>
  </sheets>
  <definedNames>
    <definedName name="A.■か□" localSheetId="0">#REF!</definedName>
    <definedName name="D.農村環境保全活動のテーマ" localSheetId="0">#REF!</definedName>
    <definedName name="F.施設" localSheetId="0">#REF!</definedName>
    <definedName name="B.○か空白" localSheetId="0">#REF!</definedName>
    <definedName name="ｐ" localSheetId="0">#REF!</definedName>
    <definedName name="G.単位" localSheetId="0">#REF!</definedName>
    <definedName name="ｈ" localSheetId="0">#REF!</definedName>
    <definedName name="E.高度な保全活動" localSheetId="0">#REF!</definedName>
    <definedName name="Ｃ1.計画欄" localSheetId="0">#REF!</definedName>
    <definedName name="H1.構成員一覧の分類_農業者" localSheetId="0">#REF!</definedName>
    <definedName name="ｊ" localSheetId="0">#REF!</definedName>
    <definedName name="K.農村環境保全活動" localSheetId="0">#REF!</definedName>
    <definedName name="ｌ" localSheetId="0">#REF!</definedName>
    <definedName name="L.増進活動" localSheetId="0">#REF!</definedName>
    <definedName name="M.長寿命化" localSheetId="0">#REF!</definedName>
    <definedName name="あ" localSheetId="0">#REF!</definedName>
    <definedName name="い" localSheetId="0">#REF!</definedName>
    <definedName name="記入例" localSheetId="0">#REF!</definedName>
    <definedName name="_xlnm.Print_Area" localSheetId="0">'23（変更認定申請書）'!$A$1:$AK$42</definedName>
    <definedName name="_xlnm.Print_Area" localSheetId="1">'24変更認定申請事項（集落協定）'!$A$1:$AK$46</definedName>
    <definedName name="_xlnm.Print_Area" localSheetId="2">'24-1変更認定申請事項 (集落協定記入例)'!$A$1:$AK$46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<sst xmlns="http://schemas.openxmlformats.org/spreadsheetml/2006/main" xmlns:r="http://schemas.openxmlformats.org/officeDocument/2006/relationships" count="75" uniqueCount="75">
  <si>
    <t>協定Ｎｏ．</t>
    <rPh sb="0" eb="2">
      <t>キョウテイ</t>
    </rPh>
    <phoneticPr fontId="3"/>
  </si>
  <si>
    <t>該当項目に☑をしてください。</t>
    <rPh sb="0" eb="2">
      <t>ガイトウ</t>
    </rPh>
    <rPh sb="2" eb="4">
      <t>コウモク</t>
    </rPh>
    <phoneticPr fontId="3"/>
  </si>
  <si>
    <t>　　</t>
  </si>
  <si>
    <t>　　２　農業の有する多面的機能の発揮の促進に関する活動計画書</t>
  </si>
  <si>
    <t>●●町１０００－１</t>
    <rPh sb="2" eb="3">
      <t>チョウ</t>
    </rPh>
    <phoneticPr fontId="3"/>
  </si>
  <si>
    <t>　　３　その他</t>
  </si>
  <si>
    <t>多面的機能発揮促進事業に関する計画の変更の認定の申請について</t>
    <rPh sb="18" eb="20">
      <t>ヘンコウ</t>
    </rPh>
    <phoneticPr fontId="12"/>
  </si>
  <si>
    <t>地目</t>
    <rPh sb="0" eb="2">
      <t>チモク</t>
    </rPh>
    <phoneticPr fontId="3"/>
  </si>
  <si>
    <t>　このことについて、農業の有する多面的機能の発揮の促進に関する法律（平成26年法律第78号）第８条第１項の規定に基づき、下記関係書類を添えて認定を申請する。</t>
  </si>
  <si>
    <t>　　１　事業計画</t>
  </si>
  <si>
    <t>記</t>
  </si>
  <si>
    <t>島根　一夫</t>
    <rPh sb="0" eb="2">
      <t>シマネ</t>
    </rPh>
    <rPh sb="3" eb="5">
      <t>カズオ</t>
    </rPh>
    <phoneticPr fontId="3"/>
  </si>
  <si>
    <t>（ウ）～(キ)</t>
  </si>
  <si>
    <t>変更後</t>
    <rPh sb="2" eb="3">
      <t>ゴ</t>
    </rPh>
    <phoneticPr fontId="3"/>
  </si>
  <si>
    <t>１号事業（多面的機能支払交付金）</t>
  </si>
  <si>
    <t>管理者</t>
    <rPh sb="0" eb="3">
      <t>カンリシャ</t>
    </rPh>
    <phoneticPr fontId="3"/>
  </si>
  <si>
    <t>２号事業（中山間地域等直接支払交付金）</t>
  </si>
  <si>
    <t>加算措置適用のために取り組むべき事項の変更</t>
    <rPh sb="0" eb="2">
      <t>カサン</t>
    </rPh>
    <rPh sb="2" eb="4">
      <t>ソチ</t>
    </rPh>
    <rPh sb="4" eb="6">
      <t>テキヨウ</t>
    </rPh>
    <rPh sb="10" eb="11">
      <t>ト</t>
    </rPh>
    <rPh sb="12" eb="13">
      <t>ク</t>
    </rPh>
    <rPh sb="16" eb="18">
      <t>ジコウ</t>
    </rPh>
    <rPh sb="19" eb="21">
      <t>ヘンコウ</t>
    </rPh>
    <phoneticPr fontId="3"/>
  </si>
  <si>
    <t>別紙のとおり</t>
    <rPh sb="0" eb="2">
      <t>ベッシ</t>
    </rPh>
    <phoneticPr fontId="3"/>
  </si>
  <si>
    <t>３号事業（環境保全型農業直接支払交付金）</t>
  </si>
  <si>
    <t>都道府県の同意書の写し（都道府県営土地改良施設の管理）</t>
  </si>
  <si>
    <t>☑</t>
  </si>
  <si>
    <t>協定名</t>
    <rPh sb="0" eb="2">
      <t>キョウテイ</t>
    </rPh>
    <rPh sb="2" eb="3">
      <t>メイ</t>
    </rPh>
    <phoneticPr fontId="3"/>
  </si>
  <si>
    <t>（エ）</t>
  </si>
  <si>
    <t>代表者氏名</t>
    <rPh sb="0" eb="3">
      <t>ダイヒョウシャ</t>
    </rPh>
    <rPh sb="3" eb="5">
      <t>シメイ</t>
    </rPh>
    <phoneticPr fontId="3"/>
  </si>
  <si>
    <t>（ア）</t>
  </si>
  <si>
    <t>　・耕作道、ほ場進入路等の農作業安全
　　対策の実施</t>
    <rPh sb="2" eb="4">
      <t>コウサク</t>
    </rPh>
    <rPh sb="4" eb="5">
      <t>ミチ</t>
    </rPh>
    <rPh sb="7" eb="8">
      <t>ジョウ</t>
    </rPh>
    <rPh sb="8" eb="10">
      <t>シンニュウ</t>
    </rPh>
    <rPh sb="10" eb="11">
      <t>ロ</t>
    </rPh>
    <rPh sb="11" eb="12">
      <t>トウ</t>
    </rPh>
    <rPh sb="13" eb="16">
      <t>ノウサギョウ</t>
    </rPh>
    <rPh sb="16" eb="18">
      <t>アンゼン</t>
    </rPh>
    <rPh sb="21" eb="23">
      <t>タイサク</t>
    </rPh>
    <rPh sb="24" eb="26">
      <t>ジッシ</t>
    </rPh>
    <phoneticPr fontId="3"/>
  </si>
  <si>
    <t>●●町１０００－２</t>
    <rPh sb="2" eb="3">
      <t>チョウ</t>
    </rPh>
    <phoneticPr fontId="3"/>
  </si>
  <si>
    <t>令和</t>
    <rPh sb="0" eb="2">
      <t>レイワ</t>
    </rPh>
    <phoneticPr fontId="12"/>
  </si>
  <si>
    <t>年</t>
    <rPh sb="0" eb="1">
      <t>ネン</t>
    </rPh>
    <phoneticPr fontId="3"/>
  </si>
  <si>
    <t>（令和　　　年度）</t>
    <rPh sb="1" eb="3">
      <t>レイワ</t>
    </rPh>
    <rPh sb="6" eb="8">
      <t>ネンド</t>
    </rPh>
    <phoneticPr fontId="12"/>
  </si>
  <si>
    <t>島根　一子</t>
    <rPh sb="0" eb="2">
      <t>シマネ</t>
    </rPh>
    <rPh sb="3" eb="5">
      <t>カズコ</t>
    </rPh>
    <phoneticPr fontId="3"/>
  </si>
  <si>
    <t>月</t>
    <rPh sb="0" eb="1">
      <t>ガツ</t>
    </rPh>
    <phoneticPr fontId="3"/>
  </si>
  <si>
    <t>日</t>
    <rPh sb="0" eb="1">
      <t>ニチ</t>
    </rPh>
    <phoneticPr fontId="3"/>
  </si>
  <si>
    <t>協定農用地の面積の追加</t>
    <rPh sb="0" eb="2">
      <t>キョウテイ</t>
    </rPh>
    <rPh sb="2" eb="5">
      <t>ノウヨウチ</t>
    </rPh>
    <rPh sb="6" eb="8">
      <t>メンセキ</t>
    </rPh>
    <rPh sb="9" eb="11">
      <t>ツイカ</t>
    </rPh>
    <phoneticPr fontId="3"/>
  </si>
  <si>
    <t>オ</t>
  </si>
  <si>
    <t>変　更　認　定　申　請　事　項</t>
    <rPh sb="0" eb="1">
      <t>ヘン</t>
    </rPh>
    <rPh sb="2" eb="3">
      <t>サラ</t>
    </rPh>
    <rPh sb="4" eb="5">
      <t>シノブ</t>
    </rPh>
    <rPh sb="6" eb="7">
      <t>サダム</t>
    </rPh>
    <rPh sb="8" eb="9">
      <t>サル</t>
    </rPh>
    <rPh sb="10" eb="11">
      <t>ショウ</t>
    </rPh>
    <rPh sb="12" eb="13">
      <t>コト</t>
    </rPh>
    <rPh sb="14" eb="15">
      <t>コウ</t>
    </rPh>
    <phoneticPr fontId="12"/>
  </si>
  <si>
    <t>中核的リーダーの指定の変更</t>
    <rPh sb="0" eb="3">
      <t>チュウカクテキ</t>
    </rPh>
    <rPh sb="8" eb="10">
      <t>シテイ</t>
    </rPh>
    <rPh sb="11" eb="13">
      <t>ヘンコウ</t>
    </rPh>
    <phoneticPr fontId="3"/>
  </si>
  <si>
    <t>（イ）</t>
  </si>
  <si>
    <t>変更前</t>
    <rPh sb="0" eb="2">
      <t>ヘンコウ</t>
    </rPh>
    <rPh sb="2" eb="3">
      <t>マエ</t>
    </rPh>
    <phoneticPr fontId="3"/>
  </si>
  <si>
    <t>農業生産活動等の体制整備として取り組むべき事項の変更</t>
    <rPh sb="0" eb="2">
      <t>ノウギョウ</t>
    </rPh>
    <rPh sb="2" eb="4">
      <t>セイサン</t>
    </rPh>
    <rPh sb="4" eb="6">
      <t>カツドウ</t>
    </rPh>
    <rPh sb="6" eb="7">
      <t>トウ</t>
    </rPh>
    <rPh sb="8" eb="10">
      <t>タイセイ</t>
    </rPh>
    <rPh sb="10" eb="12">
      <t>セイビ</t>
    </rPh>
    <rPh sb="15" eb="16">
      <t>ト</t>
    </rPh>
    <rPh sb="17" eb="18">
      <t>ク</t>
    </rPh>
    <rPh sb="21" eb="23">
      <t>ジコウ</t>
    </rPh>
    <rPh sb="24" eb="26">
      <t>ヘンコウ</t>
    </rPh>
    <phoneticPr fontId="3"/>
  </si>
  <si>
    <t>氏名</t>
    <rPh sb="0" eb="2">
      <t>シメイ</t>
    </rPh>
    <phoneticPr fontId="3"/>
  </si>
  <si>
    <t>地番</t>
    <rPh sb="0" eb="2">
      <t>チバン</t>
    </rPh>
    <phoneticPr fontId="3"/>
  </si>
  <si>
    <t>（ウ）</t>
  </si>
  <si>
    <t>　・市と連携したホームページにおける
　　農産物のＰＲ</t>
    <rPh sb="2" eb="3">
      <t>シ</t>
    </rPh>
    <rPh sb="4" eb="6">
      <t>レンケイ</t>
    </rPh>
    <rPh sb="21" eb="24">
      <t>ノウサンブツ</t>
    </rPh>
    <phoneticPr fontId="3"/>
  </si>
  <si>
    <t>（オ）</t>
  </si>
  <si>
    <t>集落</t>
    <rPh sb="0" eb="2">
      <t>シュウラク</t>
    </rPh>
    <phoneticPr fontId="3"/>
  </si>
  <si>
    <t>（カ）</t>
  </si>
  <si>
    <t>変更前</t>
  </si>
  <si>
    <t>（キ）</t>
  </si>
  <si>
    <t>農業生産活動等として取り組むべき事項の変更</t>
    <rPh sb="0" eb="2">
      <t>ノウギョウ</t>
    </rPh>
    <rPh sb="2" eb="4">
      <t>セイサン</t>
    </rPh>
    <rPh sb="4" eb="6">
      <t>カツドウ</t>
    </rPh>
    <rPh sb="6" eb="7">
      <t>トウ</t>
    </rPh>
    <rPh sb="10" eb="11">
      <t>ト</t>
    </rPh>
    <rPh sb="12" eb="13">
      <t>ク</t>
    </rPh>
    <rPh sb="16" eb="18">
      <t>ジコウ</t>
    </rPh>
    <rPh sb="19" eb="21">
      <t>ヘンコウ</t>
    </rPh>
    <phoneticPr fontId="3"/>
  </si>
  <si>
    <t>集落マスタープランの内容の変更</t>
    <rPh sb="0" eb="2">
      <t>シュウラク</t>
    </rPh>
    <rPh sb="10" eb="12">
      <t>ナイヨウ</t>
    </rPh>
    <rPh sb="13" eb="15">
      <t>ヘンコウ</t>
    </rPh>
    <phoneticPr fontId="3"/>
  </si>
  <si>
    <t>促進計画の「その他促進計画の実施に関し当該市町村が必要と認める事項」</t>
    <rPh sb="0" eb="2">
      <t>ソクシン</t>
    </rPh>
    <rPh sb="2" eb="4">
      <t>ケイカク</t>
    </rPh>
    <rPh sb="8" eb="9">
      <t>タ</t>
    </rPh>
    <rPh sb="9" eb="11">
      <t>ソクシン</t>
    </rPh>
    <rPh sb="11" eb="13">
      <t>ケイカク</t>
    </rPh>
    <rPh sb="14" eb="16">
      <t>ジッシ</t>
    </rPh>
    <rPh sb="17" eb="18">
      <t>カン</t>
    </rPh>
    <rPh sb="19" eb="21">
      <t>トウガイ</t>
    </rPh>
    <rPh sb="21" eb="24">
      <t>シチョウソン</t>
    </rPh>
    <rPh sb="25" eb="27">
      <t>ヒツヨウ</t>
    </rPh>
    <rPh sb="28" eb="29">
      <t>ミト</t>
    </rPh>
    <rPh sb="31" eb="33">
      <t>ジコウ</t>
    </rPh>
    <phoneticPr fontId="3"/>
  </si>
  <si>
    <t>により規定すべき事項に基づき定めた事項の変更</t>
    <rPh sb="3" eb="5">
      <t>キテイ</t>
    </rPh>
    <rPh sb="8" eb="10">
      <t>ジコウ</t>
    </rPh>
    <rPh sb="11" eb="12">
      <t>モト</t>
    </rPh>
    <rPh sb="14" eb="15">
      <t>サダ</t>
    </rPh>
    <rPh sb="17" eb="19">
      <t>ジコウ</t>
    </rPh>
    <rPh sb="20" eb="22">
      <t>ヘンコウ</t>
    </rPh>
    <phoneticPr fontId="3"/>
  </si>
  <si>
    <t>□</t>
  </si>
  <si>
    <t>島根　次郎</t>
    <rPh sb="0" eb="2">
      <t>シマネ</t>
    </rPh>
    <rPh sb="3" eb="5">
      <t>ジロウ</t>
    </rPh>
    <phoneticPr fontId="3"/>
  </si>
  <si>
    <t>役割等</t>
    <rPh sb="0" eb="2">
      <t>ヤクワリ</t>
    </rPh>
    <rPh sb="2" eb="3">
      <t>トウ</t>
    </rPh>
    <phoneticPr fontId="3"/>
  </si>
  <si>
    <t>面積(㎡)</t>
    <rPh sb="0" eb="2">
      <t>メンセキ</t>
    </rPh>
    <phoneticPr fontId="3"/>
  </si>
  <si>
    <t>変更後</t>
    <rPh sb="0" eb="2">
      <t>ヘンコウ</t>
    </rPh>
    <rPh sb="2" eb="3">
      <t>ゴ</t>
    </rPh>
    <phoneticPr fontId="3"/>
  </si>
  <si>
    <r>
      <t>（令和</t>
    </r>
    <r>
      <rPr>
        <sz val="12"/>
        <color rgb="FFFF0000"/>
        <rFont val="ＭＳ 明朝"/>
      </rPr>
      <t>８</t>
    </r>
    <r>
      <rPr>
        <sz val="12"/>
        <color theme="1"/>
        <rFont val="ＭＳ 明朝"/>
      </rPr>
      <t>年度）</t>
    </r>
    <rPh sb="1" eb="2">
      <t>レイ</t>
    </rPh>
    <rPh sb="2" eb="3">
      <t>ワ</t>
    </rPh>
    <rPh sb="5" eb="6">
      <t>ドヘイネンド</t>
    </rPh>
    <phoneticPr fontId="12"/>
  </si>
  <si>
    <t>所有者</t>
    <rPh sb="0" eb="3">
      <t>ショユウシャ</t>
    </rPh>
    <phoneticPr fontId="3"/>
  </si>
  <si>
    <t>※</t>
  </si>
  <si>
    <t>カ</t>
  </si>
  <si>
    <t>未実施</t>
    <rPh sb="0" eb="3">
      <t>ミジッシ</t>
    </rPh>
    <phoneticPr fontId="3"/>
  </si>
  <si>
    <t>○○集落</t>
    <rPh sb="2" eb="4">
      <t>シュウラク</t>
    </rPh>
    <phoneticPr fontId="3"/>
  </si>
  <si>
    <t>田</t>
    <rPh sb="0" eb="1">
      <t>タ</t>
    </rPh>
    <phoneticPr fontId="3"/>
  </si>
  <si>
    <t>島根　花子</t>
    <rPh sb="0" eb="2">
      <t>シマネ</t>
    </rPh>
    <phoneticPr fontId="3"/>
  </si>
  <si>
    <t>島根　太郎</t>
    <rPh sb="0" eb="2">
      <t>シマネ</t>
    </rPh>
    <rPh sb="3" eb="5">
      <t>タロウ</t>
    </rPh>
    <phoneticPr fontId="3"/>
  </si>
  <si>
    <t>農業生産活動等の体制整備として取り組むべき事項（新規：ネットワーク化活動計画の作成）</t>
    <rPh sb="0" eb="2">
      <t>ノウギョウ</t>
    </rPh>
    <rPh sb="2" eb="4">
      <t>セイサン</t>
    </rPh>
    <rPh sb="4" eb="6">
      <t>カツドウ</t>
    </rPh>
    <rPh sb="6" eb="7">
      <t>トウ</t>
    </rPh>
    <rPh sb="8" eb="10">
      <t>タイセイ</t>
    </rPh>
    <rPh sb="10" eb="12">
      <t>セイビ</t>
    </rPh>
    <rPh sb="15" eb="16">
      <t>ト</t>
    </rPh>
    <rPh sb="17" eb="18">
      <t>ク</t>
    </rPh>
    <rPh sb="33" eb="34">
      <t>カ</t>
    </rPh>
    <rPh sb="34" eb="36">
      <t>カツドウ</t>
    </rPh>
    <rPh sb="36" eb="38">
      <t>ケイカク</t>
    </rPh>
    <rPh sb="39" eb="41">
      <t>サクセイ</t>
    </rPh>
    <phoneticPr fontId="3"/>
  </si>
  <si>
    <t>　・別紙のとおり</t>
    <rPh sb="2" eb="4">
      <t>ベッシ</t>
    </rPh>
    <phoneticPr fontId="3"/>
  </si>
  <si>
    <t>超急傾斜農地保全管理加算</t>
    <rPh sb="0" eb="1">
      <t>チョウ</t>
    </rPh>
    <rPh sb="1" eb="4">
      <t>キュウケイシャ</t>
    </rPh>
    <rPh sb="4" eb="6">
      <t>ノウチ</t>
    </rPh>
    <rPh sb="6" eb="8">
      <t>ホゼン</t>
    </rPh>
    <rPh sb="8" eb="10">
      <t>カンリ</t>
    </rPh>
    <rPh sb="10" eb="12">
      <t>カサン</t>
    </rPh>
    <phoneticPr fontId="3"/>
  </si>
  <si>
    <t>【超急傾斜農地の保全】</t>
    <rPh sb="1" eb="2">
      <t>チョウ</t>
    </rPh>
    <rPh sb="2" eb="5">
      <t>キュウケイシャ</t>
    </rPh>
    <rPh sb="5" eb="7">
      <t>ノウチ</t>
    </rPh>
    <rPh sb="8" eb="10">
      <t>ホゼン</t>
    </rPh>
    <phoneticPr fontId="3"/>
  </si>
  <si>
    <t>　・急傾斜法面の点検の実施及び必要に
　　応じて法面の補修を実施。</t>
    <rPh sb="2" eb="5">
      <t>キュウケイシャ</t>
    </rPh>
    <rPh sb="5" eb="7">
      <t>ノリメン</t>
    </rPh>
    <rPh sb="8" eb="10">
      <t>テンケン</t>
    </rPh>
    <rPh sb="11" eb="13">
      <t>ジッシ</t>
    </rPh>
    <rPh sb="13" eb="14">
      <t>オヨ</t>
    </rPh>
    <rPh sb="15" eb="17">
      <t>ヒツヨウ</t>
    </rPh>
    <rPh sb="21" eb="22">
      <t>オウ</t>
    </rPh>
    <rPh sb="24" eb="26">
      <t>ノリメン</t>
    </rPh>
    <rPh sb="27" eb="29">
      <t>ホシュウ</t>
    </rPh>
    <rPh sb="30" eb="32">
      <t>ジッシ</t>
    </rPh>
    <phoneticPr fontId="3"/>
  </si>
  <si>
    <t>【農産物の販売促進等】</t>
    <rPh sb="1" eb="4">
      <t>ノウサンブツ</t>
    </rPh>
    <rPh sb="5" eb="7">
      <t>ハンバイ</t>
    </rPh>
    <rPh sb="7" eb="9">
      <t>ソクシン</t>
    </rPh>
    <rPh sb="9" eb="10">
      <t>トウ</t>
    </rPh>
    <phoneticPr fontId="3"/>
  </si>
  <si>
    <t>大田市長　　　楫野　弘和　　　　様</t>
    <rPh sb="0" eb="4">
      <t>オオダ</t>
    </rPh>
    <rPh sb="7" eb="9">
      <t>カジ</t>
    </rPh>
    <rPh sb="10" eb="12">
      <t>ヒロカズ</t>
    </rPh>
    <phoneticPr fontId="3"/>
  </si>
</sst>
</file>

<file path=xl/styles.xml><?xml version="1.0" encoding="utf-8"?>
<styleSheet xmlns="http://schemas.openxmlformats.org/spreadsheetml/2006/main" xmlns:r="http://schemas.openxmlformats.org/officeDocument/2006/relationships" xmlns:mc="http://schemas.openxmlformats.org/markup-compatibility/2006">
  <fonts count="13">
    <font>
      <sz val="11"/>
      <color theme="1"/>
      <name val="游ゴシック"/>
      <family val="3"/>
      <scheme val="minor"/>
    </font>
    <font>
      <sz val="11"/>
      <color auto="1"/>
      <name val="ＭＳ Ｐゴシック"/>
      <family val="3"/>
    </font>
    <font>
      <sz val="10"/>
      <color theme="1"/>
      <name val="游ゴシック"/>
      <family val="3"/>
      <scheme val="minor"/>
    </font>
    <font>
      <sz val="6"/>
      <color auto="1"/>
      <name val="游ゴシック"/>
      <family val="3"/>
    </font>
    <font>
      <sz val="10"/>
      <color auto="1"/>
      <name val="游ゴシック"/>
      <family val="3"/>
      <scheme val="minor"/>
    </font>
    <font>
      <sz val="11"/>
      <color theme="1"/>
      <name val="ＭＳ 明朝"/>
      <family val="1"/>
    </font>
    <font>
      <sz val="12"/>
      <color theme="1"/>
      <name val="ＭＳ 明朝"/>
      <family val="1"/>
    </font>
    <font>
      <sz val="10"/>
      <color theme="1"/>
      <name val="ＭＳ 明朝"/>
      <family val="1"/>
    </font>
    <font>
      <sz val="10"/>
      <color rgb="FFFF0000"/>
      <name val="游ゴシック"/>
      <family val="3"/>
      <scheme val="minor"/>
    </font>
    <font>
      <sz val="11"/>
      <color auto="1"/>
      <name val="游ゴシック"/>
      <family val="3"/>
      <scheme val="minor"/>
    </font>
    <font>
      <sz val="12"/>
      <color auto="1"/>
      <name val="ＭＳ 明朝"/>
      <family val="1"/>
    </font>
    <font>
      <sz val="11"/>
      <color auto="1"/>
      <name val="ＭＳ 明朝"/>
      <family val="1"/>
    </font>
    <font>
      <sz val="6"/>
      <color auto="1"/>
      <name val="ＭＳ Ｐゴシック"/>
      <family val="3"/>
    </font>
  </fonts>
  <fills count="3">
    <fill>
      <patternFill patternType="none"/>
    </fill>
    <fill>
      <patternFill patternType="gray125"/>
    </fill>
    <fill>
      <patternFill patternType="solid">
        <fgColor theme="0"/>
        <bgColor indexed="64"/>
      </patternFill>
    </fill>
  </fills>
  <borders count="12">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alignment vertical="center"/>
    </xf>
    <xf numFmtId="0" fontId="1" fillId="0" borderId="0"/>
    <xf numFmtId="0" fontId="2" fillId="0" borderId="0">
      <alignment vertical="center"/>
    </xf>
  </cellStyleXfs>
  <cellXfs count="98">
    <xf numFmtId="0" fontId="0" fillId="0" borderId="0" xfId="0">
      <alignment vertical="center"/>
    </xf>
    <xf numFmtId="0" fontId="2" fillId="2" borderId="0" xfId="2" applyFill="1" applyAlignment="1">
      <alignment vertical="center" shrinkToFit="1"/>
    </xf>
    <xf numFmtId="0" fontId="4" fillId="2" borderId="0" xfId="2" applyFont="1" applyFill="1" applyAlignment="1">
      <alignment vertical="center" shrinkToFit="1"/>
    </xf>
    <xf numFmtId="0" fontId="0" fillId="2" borderId="0" xfId="2" applyFont="1" applyFill="1" applyAlignment="1">
      <alignment vertical="center" shrinkToFit="1"/>
    </xf>
    <xf numFmtId="0" fontId="2" fillId="2" borderId="1" xfId="2" applyFill="1" applyBorder="1" applyAlignment="1">
      <alignment horizontal="center" vertical="center" shrinkToFit="1"/>
    </xf>
    <xf numFmtId="0" fontId="2" fillId="2" borderId="0" xfId="2" applyFill="1" applyAlignment="1">
      <alignment horizontal="left" vertical="center" shrinkToFit="1"/>
    </xf>
    <xf numFmtId="0" fontId="5" fillId="2" borderId="0" xfId="2" applyFont="1" applyFill="1" applyAlignment="1">
      <alignment horizontal="left" vertical="center" shrinkToFit="1"/>
    </xf>
    <xf numFmtId="0" fontId="6" fillId="2" borderId="0" xfId="2" applyFont="1" applyFill="1" applyAlignment="1">
      <alignment horizontal="left" vertical="center" shrinkToFit="1"/>
    </xf>
    <xf numFmtId="0" fontId="5" fillId="2" borderId="0" xfId="2" applyFont="1" applyFill="1" applyAlignment="1">
      <alignment horizontal="center" vertical="top" wrapText="1" shrinkToFit="1"/>
    </xf>
    <xf numFmtId="0" fontId="5" fillId="2" borderId="0" xfId="2" applyFont="1" applyFill="1" applyAlignment="1">
      <alignment horizontal="center" vertical="center" wrapText="1" shrinkToFit="1"/>
    </xf>
    <xf numFmtId="0" fontId="5" fillId="2" borderId="0" xfId="2" applyFont="1" applyFill="1" applyAlignment="1">
      <alignment vertical="center" shrinkToFit="1"/>
    </xf>
    <xf numFmtId="0" fontId="7" fillId="2" borderId="0" xfId="2" applyFont="1" applyFill="1" applyAlignment="1">
      <alignment vertical="center" shrinkToFit="1"/>
    </xf>
    <xf numFmtId="0" fontId="6" fillId="2" borderId="0" xfId="2" applyFont="1" applyFill="1" applyAlignment="1">
      <alignment horizontal="center" vertical="center" shrinkToFit="1"/>
    </xf>
    <xf numFmtId="0" fontId="5" fillId="2" borderId="0" xfId="2" applyFont="1" applyFill="1" applyAlignment="1">
      <alignment horizontal="left" vertical="center" wrapText="1" shrinkToFit="1"/>
    </xf>
    <xf numFmtId="0" fontId="7" fillId="2" borderId="0" xfId="2" applyFont="1" applyFill="1" applyAlignment="1">
      <alignment horizontal="left" vertical="center" wrapText="1" indent="6" shrinkToFit="1"/>
    </xf>
    <xf numFmtId="0" fontId="7" fillId="2" borderId="0" xfId="2" applyFont="1" applyFill="1" applyAlignment="1">
      <alignment horizontal="center" vertical="center" shrinkToFit="1"/>
    </xf>
    <xf numFmtId="0" fontId="5" fillId="2" borderId="0" xfId="2" applyFont="1" applyFill="1" applyAlignment="1">
      <alignment horizontal="center" vertical="center" shrinkToFit="1"/>
    </xf>
    <xf numFmtId="0" fontId="5" fillId="2" borderId="0" xfId="2" applyFont="1" applyFill="1" applyAlignment="1">
      <alignment horizontal="left" vertical="center" indent="1" shrinkToFit="1"/>
    </xf>
    <xf numFmtId="0" fontId="0" fillId="2" borderId="0" xfId="2" applyFont="1" applyFill="1" applyAlignment="1">
      <alignment horizontal="left" vertical="center" indent="1" shrinkToFit="1"/>
    </xf>
    <xf numFmtId="0" fontId="6" fillId="2" borderId="0" xfId="2" applyFont="1" applyFill="1" applyBorder="1" applyAlignment="1">
      <alignment horizontal="left" vertical="top" wrapText="1" shrinkToFit="1"/>
    </xf>
    <xf numFmtId="0" fontId="5" fillId="0" borderId="0" xfId="2" applyFont="1" applyAlignment="1">
      <alignment vertical="top"/>
    </xf>
    <xf numFmtId="0" fontId="5" fillId="0" borderId="0" xfId="2" applyFont="1" applyAlignment="1">
      <alignment vertical="center"/>
    </xf>
    <xf numFmtId="0" fontId="2" fillId="2" borderId="0" xfId="2" applyFill="1" applyAlignment="1">
      <alignment horizontal="right" vertical="center" shrinkToFit="1"/>
    </xf>
    <xf numFmtId="0" fontId="5" fillId="2" borderId="0" xfId="2" applyFont="1" applyFill="1" applyAlignment="1">
      <alignment horizontal="right" vertical="center" shrinkToFit="1"/>
    </xf>
    <xf numFmtId="0" fontId="7" fillId="2" borderId="0" xfId="2" applyFont="1" applyFill="1" applyAlignment="1">
      <alignment horizontal="right" vertical="center" shrinkToFit="1"/>
    </xf>
    <xf numFmtId="0" fontId="5" fillId="2" borderId="0" xfId="2" applyFont="1" applyFill="1" applyAlignment="1" applyProtection="1">
      <alignment horizontal="center" vertical="center" shrinkToFit="1"/>
      <protection locked="0"/>
    </xf>
    <xf numFmtId="0" fontId="2" fillId="0" borderId="0" xfId="2" applyAlignment="1" applyProtection="1">
      <alignment horizontal="center" vertical="center" shrinkToFit="1"/>
      <protection locked="0"/>
    </xf>
    <xf numFmtId="0" fontId="8" fillId="2" borderId="0" xfId="2" applyFont="1" applyFill="1" applyAlignment="1">
      <alignment horizontal="left" vertical="center" shrinkToFit="1"/>
    </xf>
    <xf numFmtId="0" fontId="9" fillId="2" borderId="0" xfId="2" applyFont="1" applyFill="1" applyAlignment="1">
      <alignment vertical="center" shrinkToFit="1"/>
    </xf>
    <xf numFmtId="0" fontId="1" fillId="0" borderId="0" xfId="1"/>
    <xf numFmtId="0" fontId="4" fillId="2" borderId="1" xfId="2" applyFont="1" applyFill="1" applyBorder="1" applyAlignment="1">
      <alignment horizontal="center" vertical="center" shrinkToFit="1"/>
    </xf>
    <xf numFmtId="0" fontId="5" fillId="2" borderId="0" xfId="2" applyFont="1" applyFill="1" applyAlignment="1">
      <alignment vertical="center" wrapText="1" shrinkToFit="1"/>
    </xf>
    <xf numFmtId="0" fontId="5" fillId="2" borderId="0" xfId="2" applyFont="1" applyFill="1" applyAlignment="1">
      <alignment horizontal="left" vertical="center" wrapText="1" indent="6" shrinkToFit="1"/>
    </xf>
    <xf numFmtId="0" fontId="6" fillId="2" borderId="0" xfId="2" applyFont="1" applyFill="1" applyAlignment="1">
      <alignment vertical="center" wrapText="1" shrinkToFit="1"/>
    </xf>
    <xf numFmtId="0" fontId="6" fillId="2" borderId="0" xfId="2" applyFont="1" applyFill="1" applyAlignment="1">
      <alignment horizontal="center" vertical="center" wrapText="1" shrinkToFit="1"/>
    </xf>
    <xf numFmtId="0" fontId="10" fillId="2" borderId="0" xfId="2" applyFont="1" applyFill="1" applyAlignment="1">
      <alignment horizontal="left" vertical="center" wrapText="1" shrinkToFit="1"/>
    </xf>
    <xf numFmtId="0" fontId="5" fillId="2" borderId="0" xfId="2" applyFont="1" applyFill="1" applyAlignment="1">
      <alignment vertical="top" wrapText="1" shrinkToFit="1"/>
    </xf>
    <xf numFmtId="0" fontId="5" fillId="2" borderId="2" xfId="2" applyFont="1" applyFill="1" applyBorder="1" applyAlignment="1">
      <alignment horizontal="center" vertical="center" shrinkToFit="1"/>
    </xf>
    <xf numFmtId="0" fontId="11" fillId="2" borderId="2" xfId="2" applyFont="1" applyFill="1" applyBorder="1" applyAlignment="1" applyProtection="1">
      <alignment horizontal="center" vertical="center" wrapText="1" shrinkToFit="1"/>
      <protection locked="0"/>
    </xf>
    <xf numFmtId="0" fontId="11" fillId="2" borderId="3" xfId="2" applyFont="1" applyFill="1" applyBorder="1" applyAlignment="1" applyProtection="1">
      <alignment horizontal="center" vertical="center" shrinkToFit="1"/>
      <protection locked="0"/>
    </xf>
    <xf numFmtId="0" fontId="11" fillId="2" borderId="4" xfId="2" applyFont="1" applyFill="1" applyBorder="1" applyAlignment="1" applyProtection="1">
      <alignment horizontal="center" vertical="center" shrinkToFit="1"/>
      <protection locked="0"/>
    </xf>
    <xf numFmtId="0" fontId="11" fillId="2" borderId="5" xfId="2" applyFont="1" applyFill="1" applyBorder="1" applyAlignment="1" applyProtection="1">
      <alignment horizontal="center" vertical="center" shrinkToFit="1"/>
      <protection locked="0"/>
    </xf>
    <xf numFmtId="0" fontId="11" fillId="2" borderId="6" xfId="2" applyFont="1" applyFill="1" applyBorder="1" applyAlignment="1" applyProtection="1">
      <alignment horizontal="center" vertical="center" shrinkToFit="1"/>
      <protection locked="0"/>
    </xf>
    <xf numFmtId="0" fontId="5" fillId="2" borderId="3" xfId="2" applyFont="1" applyFill="1" applyBorder="1" applyAlignment="1">
      <alignment horizontal="center" vertical="center" shrinkToFit="1"/>
    </xf>
    <xf numFmtId="0" fontId="5" fillId="2" borderId="6" xfId="2" applyFont="1" applyFill="1" applyBorder="1" applyAlignment="1">
      <alignment horizontal="center" vertical="center" shrinkToFit="1"/>
    </xf>
    <xf numFmtId="0" fontId="5" fillId="2" borderId="4" xfId="2" applyFont="1" applyFill="1" applyBorder="1" applyAlignment="1">
      <alignment horizontal="center" vertical="center" shrinkToFit="1"/>
    </xf>
    <xf numFmtId="0" fontId="5" fillId="2" borderId="7" xfId="2" applyFont="1" applyFill="1" applyBorder="1" applyAlignment="1">
      <alignment horizontal="center" vertical="center" shrinkToFit="1"/>
    </xf>
    <xf numFmtId="0" fontId="11" fillId="2" borderId="7" xfId="2" applyFont="1" applyFill="1" applyBorder="1" applyAlignment="1" applyProtection="1">
      <alignment horizontal="center" vertical="center" wrapText="1" shrinkToFit="1"/>
      <protection locked="0"/>
    </xf>
    <xf numFmtId="0" fontId="11" fillId="2" borderId="1" xfId="2" applyFont="1" applyFill="1" applyBorder="1" applyAlignment="1" applyProtection="1">
      <alignment horizontal="center" vertical="center" shrinkToFit="1"/>
      <protection locked="0"/>
    </xf>
    <xf numFmtId="0" fontId="11" fillId="2" borderId="0" xfId="2" applyFont="1" applyFill="1" applyAlignment="1" applyProtection="1">
      <alignment horizontal="center" vertical="center" shrinkToFit="1"/>
      <protection locked="0"/>
    </xf>
    <xf numFmtId="0" fontId="5" fillId="2" borderId="8" xfId="2" applyFont="1" applyFill="1" applyBorder="1" applyAlignment="1">
      <alignment horizontal="center" vertical="center" shrinkToFit="1"/>
    </xf>
    <xf numFmtId="0" fontId="5" fillId="2" borderId="9" xfId="2" applyFont="1" applyFill="1" applyBorder="1" applyAlignment="1">
      <alignment horizontal="center" vertical="center" shrinkToFit="1"/>
    </xf>
    <xf numFmtId="0" fontId="5" fillId="2" borderId="10" xfId="2" applyFont="1" applyFill="1" applyBorder="1" applyAlignment="1">
      <alignment horizontal="center" vertical="center" shrinkToFit="1"/>
    </xf>
    <xf numFmtId="0" fontId="5" fillId="2" borderId="11" xfId="2" applyFont="1" applyFill="1" applyBorder="1" applyAlignment="1">
      <alignment horizontal="center" vertical="center" shrinkToFit="1"/>
    </xf>
    <xf numFmtId="0" fontId="5" fillId="2" borderId="3" xfId="2" applyFont="1" applyFill="1" applyBorder="1" applyAlignment="1">
      <alignment horizontal="left" vertical="center" shrinkToFit="1"/>
    </xf>
    <xf numFmtId="0" fontId="5" fillId="2" borderId="6" xfId="2" applyFont="1" applyFill="1" applyBorder="1" applyAlignment="1">
      <alignment horizontal="left" vertical="center" shrinkToFit="1"/>
    </xf>
    <xf numFmtId="0" fontId="5" fillId="2" borderId="4" xfId="2" applyFont="1" applyFill="1" applyBorder="1" applyAlignment="1">
      <alignment horizontal="left" vertical="center" shrinkToFit="1"/>
    </xf>
    <xf numFmtId="0" fontId="5" fillId="2" borderId="1" xfId="2" applyFont="1" applyFill="1" applyBorder="1" applyAlignment="1" applyProtection="1">
      <alignment horizontal="center" vertical="center" shrinkToFit="1"/>
      <protection locked="0"/>
    </xf>
    <xf numFmtId="0" fontId="5" fillId="2" borderId="5" xfId="2" applyFont="1" applyFill="1" applyBorder="1" applyAlignment="1">
      <alignment horizontal="left" vertical="center" shrinkToFit="1"/>
    </xf>
    <xf numFmtId="0" fontId="5" fillId="2" borderId="1" xfId="2" applyFont="1" applyFill="1" applyBorder="1" applyAlignment="1">
      <alignment horizontal="left" vertical="center" shrinkToFit="1"/>
    </xf>
    <xf numFmtId="0" fontId="6" fillId="2" borderId="0" xfId="2" applyFont="1" applyFill="1" applyAlignment="1">
      <alignment horizontal="left" vertical="center" wrapText="1" shrinkToFit="1"/>
    </xf>
    <xf numFmtId="0" fontId="5" fillId="2" borderId="1" xfId="2" applyFont="1" applyFill="1" applyBorder="1" applyAlignment="1">
      <alignment horizontal="center" vertical="center" shrinkToFit="1"/>
    </xf>
    <xf numFmtId="0" fontId="11" fillId="2" borderId="8" xfId="2" applyFont="1" applyFill="1" applyBorder="1" applyAlignment="1" applyProtection="1">
      <alignment horizontal="center" vertical="center" wrapText="1" shrinkToFit="1"/>
      <protection locked="0"/>
    </xf>
    <xf numFmtId="0" fontId="11" fillId="2" borderId="10" xfId="2" applyFont="1" applyFill="1" applyBorder="1" applyAlignment="1" applyProtection="1">
      <alignment horizontal="center" vertical="center" shrinkToFit="1"/>
      <protection locked="0"/>
    </xf>
    <xf numFmtId="0" fontId="11" fillId="2" borderId="11" xfId="2" applyFont="1" applyFill="1" applyBorder="1" applyAlignment="1" applyProtection="1">
      <alignment horizontal="center" vertical="center" shrinkToFit="1"/>
      <protection locked="0"/>
    </xf>
    <xf numFmtId="0" fontId="11" fillId="2" borderId="9" xfId="2" applyFont="1" applyFill="1" applyBorder="1" applyAlignment="1" applyProtection="1">
      <alignment horizontal="center" vertical="center" shrinkToFit="1"/>
      <protection locked="0"/>
    </xf>
    <xf numFmtId="0" fontId="11" fillId="2" borderId="2" xfId="2" applyFont="1" applyFill="1" applyBorder="1" applyAlignment="1" applyProtection="1">
      <alignment horizontal="center" vertical="center" shrinkToFit="1"/>
      <protection locked="0"/>
    </xf>
    <xf numFmtId="0" fontId="5" fillId="2" borderId="9" xfId="2" applyFont="1" applyFill="1" applyBorder="1" applyAlignment="1">
      <alignment horizontal="left" vertical="center" shrinkToFit="1"/>
    </xf>
    <xf numFmtId="0" fontId="5" fillId="2" borderId="10" xfId="2" applyFont="1" applyFill="1" applyBorder="1" applyAlignment="1">
      <alignment horizontal="left" vertical="center" shrinkToFit="1"/>
    </xf>
    <xf numFmtId="0" fontId="5" fillId="2" borderId="11" xfId="2" applyFont="1" applyFill="1" applyBorder="1" applyAlignment="1">
      <alignment horizontal="left" vertical="center" shrinkToFit="1"/>
    </xf>
    <xf numFmtId="0" fontId="11" fillId="2" borderId="7" xfId="2" applyFont="1" applyFill="1" applyBorder="1" applyAlignment="1" applyProtection="1">
      <alignment horizontal="center" vertical="center" shrinkToFit="1"/>
      <protection locked="0"/>
    </xf>
    <xf numFmtId="0" fontId="11" fillId="2" borderId="5" xfId="2" applyFont="1" applyFill="1" applyBorder="1" applyAlignment="1" applyProtection="1">
      <alignment horizontal="center" vertical="center" wrapText="1"/>
      <protection locked="0"/>
    </xf>
    <xf numFmtId="0" fontId="11" fillId="2" borderId="6" xfId="2" applyFont="1" applyFill="1" applyBorder="1" applyAlignment="1" applyProtection="1">
      <alignment horizontal="center" vertical="center" wrapText="1"/>
      <protection locked="0"/>
    </xf>
    <xf numFmtId="0" fontId="11" fillId="2" borderId="4" xfId="2" applyFont="1" applyFill="1" applyBorder="1" applyAlignment="1" applyProtection="1">
      <alignment horizontal="center" vertical="center" wrapText="1"/>
      <protection locked="0"/>
    </xf>
    <xf numFmtId="0" fontId="11" fillId="2" borderId="1" xfId="2" applyFont="1" applyFill="1" applyBorder="1" applyAlignment="1" applyProtection="1">
      <alignment horizontal="center" vertical="center" wrapText="1"/>
      <protection locked="0"/>
    </xf>
    <xf numFmtId="0" fontId="11" fillId="2" borderId="0" xfId="2" applyFont="1" applyFill="1" applyAlignment="1" applyProtection="1">
      <alignment horizontal="center" vertical="center" wrapText="1"/>
      <protection locked="0"/>
    </xf>
    <xf numFmtId="0" fontId="11" fillId="2" borderId="10" xfId="2" applyFont="1" applyFill="1" applyBorder="1" applyAlignment="1" applyProtection="1">
      <alignment horizontal="center" vertical="center" wrapText="1"/>
      <protection locked="0"/>
    </xf>
    <xf numFmtId="0" fontId="11" fillId="2" borderId="11" xfId="2" applyFont="1" applyFill="1" applyBorder="1" applyAlignment="1" applyProtection="1">
      <alignment horizontal="center" vertical="center" wrapText="1"/>
      <protection locked="0"/>
    </xf>
    <xf numFmtId="0" fontId="11" fillId="2" borderId="8" xfId="2" applyFont="1" applyFill="1" applyBorder="1" applyAlignment="1" applyProtection="1">
      <alignment horizontal="center" vertical="center" shrinkToFit="1"/>
      <protection locked="0"/>
    </xf>
    <xf numFmtId="0" fontId="11" fillId="2" borderId="2" xfId="2" applyFont="1" applyFill="1" applyBorder="1" applyAlignment="1" applyProtection="1">
      <alignment horizontal="center" vertical="center" wrapText="1"/>
      <protection locked="0"/>
    </xf>
    <xf numFmtId="0" fontId="11" fillId="2" borderId="3" xfId="2" applyFont="1" applyFill="1" applyBorder="1" applyAlignment="1" applyProtection="1">
      <alignment horizontal="center" vertical="center" wrapText="1"/>
      <protection locked="0"/>
    </xf>
    <xf numFmtId="0" fontId="11" fillId="2" borderId="7" xfId="2" applyFont="1" applyFill="1" applyBorder="1" applyAlignment="1" applyProtection="1">
      <alignment horizontal="center" vertical="center" wrapText="1"/>
      <protection locked="0"/>
    </xf>
    <xf numFmtId="0" fontId="11" fillId="2" borderId="8" xfId="2" applyFont="1" applyFill="1" applyBorder="1" applyAlignment="1" applyProtection="1">
      <alignment horizontal="center" vertical="center" wrapText="1"/>
      <protection locked="0"/>
    </xf>
    <xf numFmtId="0" fontId="11" fillId="2" borderId="9" xfId="2" applyFont="1" applyFill="1" applyBorder="1" applyAlignment="1" applyProtection="1">
      <alignment horizontal="center" vertical="center" wrapText="1"/>
      <protection locked="0"/>
    </xf>
    <xf numFmtId="0" fontId="5" fillId="2" borderId="10" xfId="2" applyFont="1" applyFill="1" applyBorder="1" applyAlignment="1">
      <alignment vertical="center" shrinkToFit="1"/>
    </xf>
    <xf numFmtId="0" fontId="7" fillId="2" borderId="2" xfId="2" applyFont="1" applyFill="1" applyBorder="1" applyAlignment="1">
      <alignment horizontal="center" vertical="center" shrinkToFit="1"/>
    </xf>
    <xf numFmtId="0" fontId="7" fillId="2" borderId="7" xfId="2" applyFont="1" applyFill="1" applyBorder="1" applyAlignment="1">
      <alignment horizontal="center" vertical="center" shrinkToFit="1"/>
    </xf>
    <xf numFmtId="0" fontId="7" fillId="2" borderId="8" xfId="2" applyFont="1" applyFill="1" applyBorder="1" applyAlignment="1">
      <alignment horizontal="center" vertical="center" shrinkToFit="1"/>
    </xf>
    <xf numFmtId="0" fontId="5" fillId="2" borderId="3" xfId="2" applyFont="1" applyFill="1" applyBorder="1" applyAlignment="1">
      <alignment horizontal="left" vertical="center" wrapText="1"/>
    </xf>
    <xf numFmtId="0" fontId="5" fillId="2" borderId="6" xfId="2" applyFont="1" applyFill="1" applyBorder="1" applyAlignment="1">
      <alignment horizontal="left" vertical="center" wrapText="1"/>
    </xf>
    <xf numFmtId="0" fontId="5" fillId="2" borderId="4" xfId="2" applyFont="1" applyFill="1" applyBorder="1" applyAlignment="1">
      <alignment horizontal="left" vertical="center" wrapText="1"/>
    </xf>
    <xf numFmtId="0" fontId="5" fillId="2" borderId="5" xfId="2" applyFont="1" applyFill="1" applyBorder="1" applyAlignment="1">
      <alignment horizontal="left" vertical="center" wrapText="1"/>
    </xf>
    <xf numFmtId="0" fontId="5" fillId="2" borderId="0" xfId="2" applyFont="1" applyFill="1" applyAlignment="1">
      <alignment horizontal="left" vertical="center" wrapText="1"/>
    </xf>
    <xf numFmtId="0" fontId="5" fillId="2" borderId="1" xfId="2" applyFont="1" applyFill="1" applyBorder="1" applyAlignment="1">
      <alignment horizontal="left" vertical="center" wrapText="1"/>
    </xf>
    <xf numFmtId="0" fontId="5" fillId="2" borderId="9" xfId="2" applyFont="1" applyFill="1" applyBorder="1" applyAlignment="1">
      <alignment horizontal="left" vertical="center" wrapText="1"/>
    </xf>
    <xf numFmtId="0" fontId="5" fillId="2" borderId="10" xfId="2" applyFont="1" applyFill="1" applyBorder="1" applyAlignment="1">
      <alignment horizontal="left" vertical="center" wrapText="1"/>
    </xf>
    <xf numFmtId="0" fontId="5" fillId="2" borderId="11" xfId="2" applyFont="1" applyFill="1" applyBorder="1" applyAlignment="1">
      <alignment horizontal="left" vertical="center" wrapText="1"/>
    </xf>
    <xf numFmtId="0" fontId="8" fillId="2" borderId="0" xfId="2" applyFont="1" applyFill="1" applyAlignment="1">
      <alignment vertical="center"/>
    </xf>
  </cellXfs>
  <cellStyles count="3">
    <cellStyle name="標準" xfId="0" builtinId="0"/>
    <cellStyle name="標準 2" xfId="1"/>
    <cellStyle name="標準 6" xfId="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152400</xdr:colOff>
          <xdr:row>18</xdr:row>
          <xdr:rowOff>123825</xdr:rowOff>
        </xdr:from>
        <xdr:to xmlns:xdr="http://schemas.openxmlformats.org/drawingml/2006/spreadsheetDrawing">
          <xdr:col>4</xdr:col>
          <xdr:colOff>104775</xdr:colOff>
          <xdr:row>20</xdr:row>
          <xdr:rowOff>37465</xdr:rowOff>
        </xdr:to>
        <xdr:sp textlink="">
          <xdr:nvSpPr>
            <xdr:cNvPr id="1025" name="チェック 1" hidden="1">
              <a:extLst>
                <a:ext uri="{63B3BB69-23CF-44E3-9099-C40C66FF867C}">
                  <a14:compatExt spid="_x0000_s1025"/>
                </a:ext>
              </a:extLst>
            </xdr:cNvPr>
            <xdr:cNvSpPr>
              <a:spLocks noRot="1" noChangeShapeType="1"/>
            </xdr:cNvSpPr>
          </xdr:nvSpPr>
          <xdr:spPr>
            <a:xfrm>
              <a:off x="581025" y="5196205"/>
              <a:ext cx="333375" cy="394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152400</xdr:colOff>
          <xdr:row>19</xdr:row>
          <xdr:rowOff>123825</xdr:rowOff>
        </xdr:from>
        <xdr:to xmlns:xdr="http://schemas.openxmlformats.org/drawingml/2006/spreadsheetDrawing">
          <xdr:col>4</xdr:col>
          <xdr:colOff>104775</xdr:colOff>
          <xdr:row>21</xdr:row>
          <xdr:rowOff>37465</xdr:rowOff>
        </xdr:to>
        <xdr:sp textlink="">
          <xdr:nvSpPr>
            <xdr:cNvPr id="1026" name="チェック 2" hidden="1">
              <a:extLst>
                <a:ext uri="{63B3BB69-23CF-44E3-9099-C40C66FF867C}">
                  <a14:compatExt spid="_x0000_s1026"/>
                </a:ext>
              </a:extLst>
            </xdr:cNvPr>
            <xdr:cNvSpPr>
              <a:spLocks noRot="1" noChangeShapeType="1"/>
            </xdr:cNvSpPr>
          </xdr:nvSpPr>
          <xdr:spPr>
            <a:xfrm>
              <a:off x="581025" y="5436870"/>
              <a:ext cx="333375" cy="394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152400</xdr:colOff>
          <xdr:row>20</xdr:row>
          <xdr:rowOff>123825</xdr:rowOff>
        </xdr:from>
        <xdr:to xmlns:xdr="http://schemas.openxmlformats.org/drawingml/2006/spreadsheetDrawing">
          <xdr:col>4</xdr:col>
          <xdr:colOff>104775</xdr:colOff>
          <xdr:row>22</xdr:row>
          <xdr:rowOff>37465</xdr:rowOff>
        </xdr:to>
        <xdr:sp textlink="">
          <xdr:nvSpPr>
            <xdr:cNvPr id="1027" name="チェック 3" hidden="1">
              <a:extLst>
                <a:ext uri="{63B3BB69-23CF-44E3-9099-C40C66FF867C}">
                  <a14:compatExt spid="_x0000_s1027"/>
                </a:ext>
              </a:extLst>
            </xdr:cNvPr>
            <xdr:cNvSpPr>
              <a:spLocks noRot="1" noChangeShapeType="1"/>
            </xdr:cNvSpPr>
          </xdr:nvSpPr>
          <xdr:spPr>
            <a:xfrm>
              <a:off x="581025" y="5677535"/>
              <a:ext cx="333375" cy="394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152400</xdr:colOff>
          <xdr:row>23</xdr:row>
          <xdr:rowOff>123825</xdr:rowOff>
        </xdr:from>
        <xdr:to xmlns:xdr="http://schemas.openxmlformats.org/drawingml/2006/spreadsheetDrawing">
          <xdr:col>4</xdr:col>
          <xdr:colOff>104775</xdr:colOff>
          <xdr:row>25</xdr:row>
          <xdr:rowOff>37465</xdr:rowOff>
        </xdr:to>
        <xdr:sp textlink="">
          <xdr:nvSpPr>
            <xdr:cNvPr id="1028" name="チェック 4" hidden="1">
              <a:extLst>
                <a:ext uri="{63B3BB69-23CF-44E3-9099-C40C66FF867C}">
                  <a14:compatExt spid="_x0000_s1028"/>
                </a:ext>
              </a:extLst>
            </xdr:cNvPr>
            <xdr:cNvSpPr>
              <a:spLocks noRot="1" noChangeShapeType="1"/>
            </xdr:cNvSpPr>
          </xdr:nvSpPr>
          <xdr:spPr>
            <a:xfrm>
              <a:off x="581025" y="6399530"/>
              <a:ext cx="333375" cy="394970"/>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47625</xdr:colOff>
          <xdr:row>7</xdr:row>
          <xdr:rowOff>171450</xdr:rowOff>
        </xdr:from>
        <xdr:to xmlns:xdr="http://schemas.openxmlformats.org/drawingml/2006/spreadsheetDrawing">
          <xdr:col>2</xdr:col>
          <xdr:colOff>171450</xdr:colOff>
          <xdr:row>9</xdr:row>
          <xdr:rowOff>0</xdr:rowOff>
        </xdr:to>
        <xdr:sp textlink="">
          <xdr:nvSpPr>
            <xdr:cNvPr id="2049" name="チェック 1" hidden="1">
              <a:extLst>
                <a:ext uri="{63B3BB69-23CF-44E3-9099-C40C66FF867C}">
                  <a14:compatExt spid="_x0000_s2049"/>
                </a:ext>
              </a:extLst>
            </xdr:cNvPr>
            <xdr:cNvSpPr>
              <a:spLocks noRot="1" noChangeShapeType="1"/>
            </xdr:cNvSpPr>
          </xdr:nvSpPr>
          <xdr:spPr>
            <a:xfrm>
              <a:off x="285750" y="1724025"/>
              <a:ext cx="31432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47625</xdr:colOff>
          <xdr:row>8</xdr:row>
          <xdr:rowOff>171450</xdr:rowOff>
        </xdr:from>
        <xdr:to xmlns:xdr="http://schemas.openxmlformats.org/drawingml/2006/spreadsheetDrawing">
          <xdr:col>2</xdr:col>
          <xdr:colOff>171450</xdr:colOff>
          <xdr:row>10</xdr:row>
          <xdr:rowOff>0</xdr:rowOff>
        </xdr:to>
        <xdr:sp textlink="">
          <xdr:nvSpPr>
            <xdr:cNvPr id="2050" name="チェック 2" hidden="1">
              <a:extLst>
                <a:ext uri="{63B3BB69-23CF-44E3-9099-C40C66FF867C}">
                  <a14:compatExt spid="_x0000_s2050"/>
                </a:ext>
              </a:extLst>
            </xdr:cNvPr>
            <xdr:cNvSpPr>
              <a:spLocks noRot="1" noChangeShapeType="1"/>
            </xdr:cNvSpPr>
          </xdr:nvSpPr>
          <xdr:spPr>
            <a:xfrm>
              <a:off x="285750" y="1952625"/>
              <a:ext cx="31432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47625</xdr:colOff>
          <xdr:row>9</xdr:row>
          <xdr:rowOff>171450</xdr:rowOff>
        </xdr:from>
        <xdr:to xmlns:xdr="http://schemas.openxmlformats.org/drawingml/2006/spreadsheetDrawing">
          <xdr:col>2</xdr:col>
          <xdr:colOff>171450</xdr:colOff>
          <xdr:row>11</xdr:row>
          <xdr:rowOff>0</xdr:rowOff>
        </xdr:to>
        <xdr:sp textlink="">
          <xdr:nvSpPr>
            <xdr:cNvPr id="2051" name="チェック 3" hidden="1">
              <a:extLst>
                <a:ext uri="{63B3BB69-23CF-44E3-9099-C40C66FF867C}">
                  <a14:compatExt spid="_x0000_s2051"/>
                </a:ext>
              </a:extLst>
            </xdr:cNvPr>
            <xdr:cNvSpPr>
              <a:spLocks noRot="1" noChangeShapeType="1"/>
            </xdr:cNvSpPr>
          </xdr:nvSpPr>
          <xdr:spPr>
            <a:xfrm>
              <a:off x="285750" y="2181225"/>
              <a:ext cx="31432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47625</xdr:colOff>
          <xdr:row>10</xdr:row>
          <xdr:rowOff>171450</xdr:rowOff>
        </xdr:from>
        <xdr:to xmlns:xdr="http://schemas.openxmlformats.org/drawingml/2006/spreadsheetDrawing">
          <xdr:col>2</xdr:col>
          <xdr:colOff>171450</xdr:colOff>
          <xdr:row>12</xdr:row>
          <xdr:rowOff>0</xdr:rowOff>
        </xdr:to>
        <xdr:sp textlink="">
          <xdr:nvSpPr>
            <xdr:cNvPr id="2052" name="チェック 4" hidden="1">
              <a:extLst>
                <a:ext uri="{63B3BB69-23CF-44E3-9099-C40C66FF867C}">
                  <a14:compatExt spid="_x0000_s2052"/>
                </a:ext>
              </a:extLst>
            </xdr:cNvPr>
            <xdr:cNvSpPr>
              <a:spLocks noRot="1" noChangeShapeType="1"/>
            </xdr:cNvSpPr>
          </xdr:nvSpPr>
          <xdr:spPr>
            <a:xfrm>
              <a:off x="285750" y="2409825"/>
              <a:ext cx="31432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47625</xdr:colOff>
          <xdr:row>10</xdr:row>
          <xdr:rowOff>171450</xdr:rowOff>
        </xdr:from>
        <xdr:to xmlns:xdr="http://schemas.openxmlformats.org/drawingml/2006/spreadsheetDrawing">
          <xdr:col>2</xdr:col>
          <xdr:colOff>171450</xdr:colOff>
          <xdr:row>12</xdr:row>
          <xdr:rowOff>0</xdr:rowOff>
        </xdr:to>
        <xdr:sp textlink="">
          <xdr:nvSpPr>
            <xdr:cNvPr id="2053" name="チェック 5" hidden="1">
              <a:extLst>
                <a:ext uri="{63B3BB69-23CF-44E3-9099-C40C66FF867C}">
                  <a14:compatExt spid="_x0000_s2053"/>
                </a:ext>
              </a:extLst>
            </xdr:cNvPr>
            <xdr:cNvSpPr>
              <a:spLocks noRot="1" noChangeShapeType="1"/>
            </xdr:cNvSpPr>
          </xdr:nvSpPr>
          <xdr:spPr>
            <a:xfrm>
              <a:off x="285750" y="2409825"/>
              <a:ext cx="31432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47625</xdr:colOff>
          <xdr:row>11</xdr:row>
          <xdr:rowOff>171450</xdr:rowOff>
        </xdr:from>
        <xdr:to xmlns:xdr="http://schemas.openxmlformats.org/drawingml/2006/spreadsheetDrawing">
          <xdr:col>2</xdr:col>
          <xdr:colOff>171450</xdr:colOff>
          <xdr:row>13</xdr:row>
          <xdr:rowOff>0</xdr:rowOff>
        </xdr:to>
        <xdr:sp textlink="">
          <xdr:nvSpPr>
            <xdr:cNvPr id="2054" name="チェック 6" hidden="1">
              <a:extLst>
                <a:ext uri="{63B3BB69-23CF-44E3-9099-C40C66FF867C}">
                  <a14:compatExt spid="_x0000_s2054"/>
                </a:ext>
              </a:extLst>
            </xdr:cNvPr>
            <xdr:cNvSpPr>
              <a:spLocks noRot="1" noChangeShapeType="1"/>
            </xdr:cNvSpPr>
          </xdr:nvSpPr>
          <xdr:spPr>
            <a:xfrm>
              <a:off x="285750" y="2638425"/>
              <a:ext cx="31432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47625</xdr:colOff>
          <xdr:row>11</xdr:row>
          <xdr:rowOff>171450</xdr:rowOff>
        </xdr:from>
        <xdr:to xmlns:xdr="http://schemas.openxmlformats.org/drawingml/2006/spreadsheetDrawing">
          <xdr:col>2</xdr:col>
          <xdr:colOff>171450</xdr:colOff>
          <xdr:row>13</xdr:row>
          <xdr:rowOff>0</xdr:rowOff>
        </xdr:to>
        <xdr:sp textlink="">
          <xdr:nvSpPr>
            <xdr:cNvPr id="2055" name="チェック 7" hidden="1">
              <a:extLst>
                <a:ext uri="{63B3BB69-23CF-44E3-9099-C40C66FF867C}">
                  <a14:compatExt spid="_x0000_s2055"/>
                </a:ext>
              </a:extLst>
            </xdr:cNvPr>
            <xdr:cNvSpPr>
              <a:spLocks noRot="1" noChangeShapeType="1"/>
            </xdr:cNvSpPr>
          </xdr:nvSpPr>
          <xdr:spPr>
            <a:xfrm>
              <a:off x="285750" y="2638425"/>
              <a:ext cx="31432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47625</xdr:colOff>
          <xdr:row>12</xdr:row>
          <xdr:rowOff>171450</xdr:rowOff>
        </xdr:from>
        <xdr:to xmlns:xdr="http://schemas.openxmlformats.org/drawingml/2006/spreadsheetDrawing">
          <xdr:col>2</xdr:col>
          <xdr:colOff>171450</xdr:colOff>
          <xdr:row>14</xdr:row>
          <xdr:rowOff>0</xdr:rowOff>
        </xdr:to>
        <xdr:sp textlink="">
          <xdr:nvSpPr>
            <xdr:cNvPr id="2056" name="チェック 8" hidden="1">
              <a:extLst>
                <a:ext uri="{63B3BB69-23CF-44E3-9099-C40C66FF867C}">
                  <a14:compatExt spid="_x0000_s2056"/>
                </a:ext>
              </a:extLst>
            </xdr:cNvPr>
            <xdr:cNvSpPr>
              <a:spLocks noRot="1" noChangeShapeType="1"/>
            </xdr:cNvSpPr>
          </xdr:nvSpPr>
          <xdr:spPr>
            <a:xfrm>
              <a:off x="285750" y="2867025"/>
              <a:ext cx="31432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47625</xdr:colOff>
          <xdr:row>12</xdr:row>
          <xdr:rowOff>171450</xdr:rowOff>
        </xdr:from>
        <xdr:to xmlns:xdr="http://schemas.openxmlformats.org/drawingml/2006/spreadsheetDrawing">
          <xdr:col>2</xdr:col>
          <xdr:colOff>171450</xdr:colOff>
          <xdr:row>14</xdr:row>
          <xdr:rowOff>0</xdr:rowOff>
        </xdr:to>
        <xdr:sp textlink="">
          <xdr:nvSpPr>
            <xdr:cNvPr id="2057" name="チェック 9" hidden="1">
              <a:extLst>
                <a:ext uri="{63B3BB69-23CF-44E3-9099-C40C66FF867C}">
                  <a14:compatExt spid="_x0000_s2057"/>
                </a:ext>
              </a:extLst>
            </xdr:cNvPr>
            <xdr:cNvSpPr>
              <a:spLocks noRot="1" noChangeShapeType="1"/>
            </xdr:cNvSpPr>
          </xdr:nvSpPr>
          <xdr:spPr>
            <a:xfrm>
              <a:off x="285750" y="2867025"/>
              <a:ext cx="31432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47625</xdr:colOff>
          <xdr:row>13</xdr:row>
          <xdr:rowOff>171450</xdr:rowOff>
        </xdr:from>
        <xdr:to xmlns:xdr="http://schemas.openxmlformats.org/drawingml/2006/spreadsheetDrawing">
          <xdr:col>2</xdr:col>
          <xdr:colOff>171450</xdr:colOff>
          <xdr:row>15</xdr:row>
          <xdr:rowOff>0</xdr:rowOff>
        </xdr:to>
        <xdr:sp textlink="">
          <xdr:nvSpPr>
            <xdr:cNvPr id="2058" name="チェック 10" hidden="1">
              <a:extLst>
                <a:ext uri="{63B3BB69-23CF-44E3-9099-C40C66FF867C}">
                  <a14:compatExt spid="_x0000_s2058"/>
                </a:ext>
              </a:extLst>
            </xdr:cNvPr>
            <xdr:cNvSpPr>
              <a:spLocks noRot="1" noChangeShapeType="1"/>
            </xdr:cNvSpPr>
          </xdr:nvSpPr>
          <xdr:spPr>
            <a:xfrm>
              <a:off x="285750" y="3095625"/>
              <a:ext cx="31432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47625</xdr:colOff>
          <xdr:row>13</xdr:row>
          <xdr:rowOff>171450</xdr:rowOff>
        </xdr:from>
        <xdr:to xmlns:xdr="http://schemas.openxmlformats.org/drawingml/2006/spreadsheetDrawing">
          <xdr:col>2</xdr:col>
          <xdr:colOff>171450</xdr:colOff>
          <xdr:row>15</xdr:row>
          <xdr:rowOff>0</xdr:rowOff>
        </xdr:to>
        <xdr:sp textlink="">
          <xdr:nvSpPr>
            <xdr:cNvPr id="2059" name="チェック 11" hidden="1">
              <a:extLst>
                <a:ext uri="{63B3BB69-23CF-44E3-9099-C40C66FF867C}">
                  <a14:compatExt spid="_x0000_s2059"/>
                </a:ext>
              </a:extLst>
            </xdr:cNvPr>
            <xdr:cNvSpPr>
              <a:spLocks noRot="1" noChangeShapeType="1"/>
            </xdr:cNvSpPr>
          </xdr:nvSpPr>
          <xdr:spPr>
            <a:xfrm>
              <a:off x="285750" y="3095625"/>
              <a:ext cx="314325" cy="285750"/>
            </a:xfrm>
            <a:prstGeom prst="rec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0</xdr:col>
      <xdr:colOff>171450</xdr:colOff>
      <xdr:row>0</xdr:row>
      <xdr:rowOff>123825</xdr:rowOff>
    </xdr:from>
    <xdr:to xmlns:xdr="http://schemas.openxmlformats.org/drawingml/2006/spreadsheetDrawing">
      <xdr:col>8</xdr:col>
      <xdr:colOff>38100</xdr:colOff>
      <xdr:row>3</xdr:row>
      <xdr:rowOff>46990</xdr:rowOff>
    </xdr:to>
    <xdr:sp macro="" textlink="">
      <xdr:nvSpPr>
        <xdr:cNvPr id="2" name="テキスト ボックス 1"/>
        <xdr:cNvSpPr txBox="1"/>
      </xdr:nvSpPr>
      <xdr:spPr>
        <a:xfrm>
          <a:off x="171450" y="123825"/>
          <a:ext cx="1438275" cy="580390"/>
        </a:xfrm>
        <a:prstGeom prst="rect">
          <a:avLst/>
        </a:prstGeom>
        <a:solidFill>
          <a:schemeClr val="lt1"/>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2800">
              <a:latin typeface="HGS創英角ｺﾞｼｯｸUB"/>
              <a:ea typeface="HGS創英角ｺﾞｼｯｸUB"/>
            </a:rPr>
            <a:t>記入例</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5.xml" /><Relationship Id="rId5" Type="http://schemas.openxmlformats.org/officeDocument/2006/relationships/ctrlProp" Target="../ctrlProps/ctrlProp6.xml" /><Relationship Id="rId6" Type="http://schemas.openxmlformats.org/officeDocument/2006/relationships/ctrlProp" Target="../ctrlProps/ctrlProp7.xml" /><Relationship Id="rId7" Type="http://schemas.openxmlformats.org/officeDocument/2006/relationships/ctrlProp" Target="../ctrlProps/ctrlProp8.xml" /><Relationship Id="rId8" Type="http://schemas.openxmlformats.org/officeDocument/2006/relationships/ctrlProp" Target="../ctrlProps/ctrlProp9.xml" /><Relationship Id="rId9" Type="http://schemas.openxmlformats.org/officeDocument/2006/relationships/ctrlProp" Target="../ctrlProps/ctrlProp10.xml" /><Relationship Id="rId10" Type="http://schemas.openxmlformats.org/officeDocument/2006/relationships/ctrlProp" Target="../ctrlProps/ctrlProp11.xml" /><Relationship Id="rId11" Type="http://schemas.openxmlformats.org/officeDocument/2006/relationships/ctrlProp" Target="../ctrlProps/ctrlProp12.xml" /><Relationship Id="rId12" Type="http://schemas.openxmlformats.org/officeDocument/2006/relationships/ctrlProp" Target="../ctrlProps/ctrlProp13.xml" /><Relationship Id="rId13" Type="http://schemas.openxmlformats.org/officeDocument/2006/relationships/ctrlProp" Target="../ctrlProps/ctrlProp14.xml" /><Relationship Id="rId14" Type="http://schemas.openxmlformats.org/officeDocument/2006/relationships/ctrlProp" Target="../ctrlProps/ctrlProp15.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AV48"/>
  <sheetViews>
    <sheetView topLeftCell="A10" workbookViewId="0">
      <selection activeCell="AY10" sqref="AY10"/>
    </sheetView>
  </sheetViews>
  <sheetFormatPr defaultRowHeight="16.5"/>
  <cols>
    <col min="1" max="1" width="3.125" style="1" customWidth="1"/>
    <col min="2" max="37" width="2.5" style="1" customWidth="1"/>
    <col min="38" max="38" width="2.5" style="2" customWidth="1"/>
    <col min="39" max="76" width="2.5" style="1" customWidth="1"/>
    <col min="77" max="256" width="9" style="1" customWidth="1"/>
    <col min="257" max="257" width="3.125" style="1" customWidth="1"/>
    <col min="258" max="332" width="2.5" style="1" customWidth="1"/>
    <col min="333" max="512" width="9" style="1" customWidth="1"/>
    <col min="513" max="513" width="3.125" style="1" customWidth="1"/>
    <col min="514" max="588" width="2.5" style="1" customWidth="1"/>
    <col min="589" max="768" width="9" style="1" customWidth="1"/>
    <col min="769" max="769" width="3.125" style="1" customWidth="1"/>
    <col min="770" max="844" width="2.5" style="1" customWidth="1"/>
    <col min="845" max="1024" width="9" style="1" customWidth="1"/>
    <col min="1025" max="1025" width="3.125" style="1" customWidth="1"/>
    <col min="1026" max="1100" width="2.5" style="1" customWidth="1"/>
    <col min="1101" max="1280" width="9" style="1" customWidth="1"/>
    <col min="1281" max="1281" width="3.125" style="1" customWidth="1"/>
    <col min="1282" max="1356" width="2.5" style="1" customWidth="1"/>
    <col min="1357" max="1536" width="9" style="1" customWidth="1"/>
    <col min="1537" max="1537" width="3.125" style="1" customWidth="1"/>
    <col min="1538" max="1612" width="2.5" style="1" customWidth="1"/>
    <col min="1613" max="1792" width="9" style="1" customWidth="1"/>
    <col min="1793" max="1793" width="3.125" style="1" customWidth="1"/>
    <col min="1794" max="1868" width="2.5" style="1" customWidth="1"/>
    <col min="1869" max="2048" width="9" style="1" customWidth="1"/>
    <col min="2049" max="2049" width="3.125" style="1" customWidth="1"/>
    <col min="2050" max="2124" width="2.5" style="1" customWidth="1"/>
    <col min="2125" max="2304" width="9" style="1" customWidth="1"/>
    <col min="2305" max="2305" width="3.125" style="1" customWidth="1"/>
    <col min="2306" max="2380" width="2.5" style="1" customWidth="1"/>
    <col min="2381" max="2560" width="9" style="1" customWidth="1"/>
    <col min="2561" max="2561" width="3.125" style="1" customWidth="1"/>
    <col min="2562" max="2636" width="2.5" style="1" customWidth="1"/>
    <col min="2637" max="2816" width="9" style="1" customWidth="1"/>
    <col min="2817" max="2817" width="3.125" style="1" customWidth="1"/>
    <col min="2818" max="2892" width="2.5" style="1" customWidth="1"/>
    <col min="2893" max="3072" width="9" style="1" customWidth="1"/>
    <col min="3073" max="3073" width="3.125" style="1" customWidth="1"/>
    <col min="3074" max="3148" width="2.5" style="1" customWidth="1"/>
    <col min="3149" max="3328" width="9" style="1" customWidth="1"/>
    <col min="3329" max="3329" width="3.125" style="1" customWidth="1"/>
    <col min="3330" max="3404" width="2.5" style="1" customWidth="1"/>
    <col min="3405" max="3584" width="9" style="1" customWidth="1"/>
    <col min="3585" max="3585" width="3.125" style="1" customWidth="1"/>
    <col min="3586" max="3660" width="2.5" style="1" customWidth="1"/>
    <col min="3661" max="3840" width="9" style="1" customWidth="1"/>
    <col min="3841" max="3841" width="3.125" style="1" customWidth="1"/>
    <col min="3842" max="3916" width="2.5" style="1" customWidth="1"/>
    <col min="3917" max="4096" width="9" style="1" customWidth="1"/>
    <col min="4097" max="4097" width="3.125" style="1" customWidth="1"/>
    <col min="4098" max="4172" width="2.5" style="1" customWidth="1"/>
    <col min="4173" max="4352" width="9" style="1" customWidth="1"/>
    <col min="4353" max="4353" width="3.125" style="1" customWidth="1"/>
    <col min="4354" max="4428" width="2.5" style="1" customWidth="1"/>
    <col min="4429" max="4608" width="9" style="1" customWidth="1"/>
    <col min="4609" max="4609" width="3.125" style="1" customWidth="1"/>
    <col min="4610" max="4684" width="2.5" style="1" customWidth="1"/>
    <col min="4685" max="4864" width="9" style="1" customWidth="1"/>
    <col min="4865" max="4865" width="3.125" style="1" customWidth="1"/>
    <col min="4866" max="4940" width="2.5" style="1" customWidth="1"/>
    <col min="4941" max="5120" width="9" style="1" customWidth="1"/>
    <col min="5121" max="5121" width="3.125" style="1" customWidth="1"/>
    <col min="5122" max="5196" width="2.5" style="1" customWidth="1"/>
    <col min="5197" max="5376" width="9" style="1" customWidth="1"/>
    <col min="5377" max="5377" width="3.125" style="1" customWidth="1"/>
    <col min="5378" max="5452" width="2.5" style="1" customWidth="1"/>
    <col min="5453" max="5632" width="9" style="1" customWidth="1"/>
    <col min="5633" max="5633" width="3.125" style="1" customWidth="1"/>
    <col min="5634" max="5708" width="2.5" style="1" customWidth="1"/>
    <col min="5709" max="5888" width="9" style="1" customWidth="1"/>
    <col min="5889" max="5889" width="3.125" style="1" customWidth="1"/>
    <col min="5890" max="5964" width="2.5" style="1" customWidth="1"/>
    <col min="5965" max="6144" width="9" style="1" customWidth="1"/>
    <col min="6145" max="6145" width="3.125" style="1" customWidth="1"/>
    <col min="6146" max="6220" width="2.5" style="1" customWidth="1"/>
    <col min="6221" max="6400" width="9" style="1" customWidth="1"/>
    <col min="6401" max="6401" width="3.125" style="1" customWidth="1"/>
    <col min="6402" max="6476" width="2.5" style="1" customWidth="1"/>
    <col min="6477" max="6656" width="9" style="1" customWidth="1"/>
    <col min="6657" max="6657" width="3.125" style="1" customWidth="1"/>
    <col min="6658" max="6732" width="2.5" style="1" customWidth="1"/>
    <col min="6733" max="6912" width="9" style="1" customWidth="1"/>
    <col min="6913" max="6913" width="3.125" style="1" customWidth="1"/>
    <col min="6914" max="6988" width="2.5" style="1" customWidth="1"/>
    <col min="6989" max="7168" width="9" style="1" customWidth="1"/>
    <col min="7169" max="7169" width="3.125" style="1" customWidth="1"/>
    <col min="7170" max="7244" width="2.5" style="1" customWidth="1"/>
    <col min="7245" max="7424" width="9" style="1" customWidth="1"/>
    <col min="7425" max="7425" width="3.125" style="1" customWidth="1"/>
    <col min="7426" max="7500" width="2.5" style="1" customWidth="1"/>
    <col min="7501" max="7680" width="9" style="1" customWidth="1"/>
    <col min="7681" max="7681" width="3.125" style="1" customWidth="1"/>
    <col min="7682" max="7756" width="2.5" style="1" customWidth="1"/>
    <col min="7757" max="7936" width="9" style="1" customWidth="1"/>
    <col min="7937" max="7937" width="3.125" style="1" customWidth="1"/>
    <col min="7938" max="8012" width="2.5" style="1" customWidth="1"/>
    <col min="8013" max="8192" width="9" style="1" customWidth="1"/>
    <col min="8193" max="8193" width="3.125" style="1" customWidth="1"/>
    <col min="8194" max="8268" width="2.5" style="1" customWidth="1"/>
    <col min="8269" max="8448" width="9" style="1" customWidth="1"/>
    <col min="8449" max="8449" width="3.125" style="1" customWidth="1"/>
    <col min="8450" max="8524" width="2.5" style="1" customWidth="1"/>
    <col min="8525" max="8704" width="9" style="1" customWidth="1"/>
    <col min="8705" max="8705" width="3.125" style="1" customWidth="1"/>
    <col min="8706" max="8780" width="2.5" style="1" customWidth="1"/>
    <col min="8781" max="8960" width="9" style="1" customWidth="1"/>
    <col min="8961" max="8961" width="3.125" style="1" customWidth="1"/>
    <col min="8962" max="9036" width="2.5" style="1" customWidth="1"/>
    <col min="9037" max="9216" width="9" style="1" customWidth="1"/>
    <col min="9217" max="9217" width="3.125" style="1" customWidth="1"/>
    <col min="9218" max="9292" width="2.5" style="1" customWidth="1"/>
    <col min="9293" max="9472" width="9" style="1" customWidth="1"/>
    <col min="9473" max="9473" width="3.125" style="1" customWidth="1"/>
    <col min="9474" max="9548" width="2.5" style="1" customWidth="1"/>
    <col min="9549" max="9728" width="9" style="1" customWidth="1"/>
    <col min="9729" max="9729" width="3.125" style="1" customWidth="1"/>
    <col min="9730" max="9804" width="2.5" style="1" customWidth="1"/>
    <col min="9805" max="9984" width="9" style="1" customWidth="1"/>
    <col min="9985" max="9985" width="3.125" style="1" customWidth="1"/>
    <col min="9986" max="10060" width="2.5" style="1" customWidth="1"/>
    <col min="10061" max="10240" width="9" style="1" customWidth="1"/>
    <col min="10241" max="10241" width="3.125" style="1" customWidth="1"/>
    <col min="10242" max="10316" width="2.5" style="1" customWidth="1"/>
    <col min="10317" max="10496" width="9" style="1" customWidth="1"/>
    <col min="10497" max="10497" width="3.125" style="1" customWidth="1"/>
    <col min="10498" max="10572" width="2.5" style="1" customWidth="1"/>
    <col min="10573" max="10752" width="9" style="1" customWidth="1"/>
    <col min="10753" max="10753" width="3.125" style="1" customWidth="1"/>
    <col min="10754" max="10828" width="2.5" style="1" customWidth="1"/>
    <col min="10829" max="11008" width="9" style="1" customWidth="1"/>
    <col min="11009" max="11009" width="3.125" style="1" customWidth="1"/>
    <col min="11010" max="11084" width="2.5" style="1" customWidth="1"/>
    <col min="11085" max="11264" width="9" style="1" customWidth="1"/>
    <col min="11265" max="11265" width="3.125" style="1" customWidth="1"/>
    <col min="11266" max="11340" width="2.5" style="1" customWidth="1"/>
    <col min="11341" max="11520" width="9" style="1" customWidth="1"/>
    <col min="11521" max="11521" width="3.125" style="1" customWidth="1"/>
    <col min="11522" max="11596" width="2.5" style="1" customWidth="1"/>
    <col min="11597" max="11776" width="9" style="1" customWidth="1"/>
    <col min="11777" max="11777" width="3.125" style="1" customWidth="1"/>
    <col min="11778" max="11852" width="2.5" style="1" customWidth="1"/>
    <col min="11853" max="12032" width="9" style="1" customWidth="1"/>
    <col min="12033" max="12033" width="3.125" style="1" customWidth="1"/>
    <col min="12034" max="12108" width="2.5" style="1" customWidth="1"/>
    <col min="12109" max="12288" width="9" style="1" customWidth="1"/>
    <col min="12289" max="12289" width="3.125" style="1" customWidth="1"/>
    <col min="12290" max="12364" width="2.5" style="1" customWidth="1"/>
    <col min="12365" max="12544" width="9" style="1" customWidth="1"/>
    <col min="12545" max="12545" width="3.125" style="1" customWidth="1"/>
    <col min="12546" max="12620" width="2.5" style="1" customWidth="1"/>
    <col min="12621" max="12800" width="9" style="1" customWidth="1"/>
    <col min="12801" max="12801" width="3.125" style="1" customWidth="1"/>
    <col min="12802" max="12876" width="2.5" style="1" customWidth="1"/>
    <col min="12877" max="13056" width="9" style="1" customWidth="1"/>
    <col min="13057" max="13057" width="3.125" style="1" customWidth="1"/>
    <col min="13058" max="13132" width="2.5" style="1" customWidth="1"/>
    <col min="13133" max="13312" width="9" style="1" customWidth="1"/>
    <col min="13313" max="13313" width="3.125" style="1" customWidth="1"/>
    <col min="13314" max="13388" width="2.5" style="1" customWidth="1"/>
    <col min="13389" max="13568" width="9" style="1" customWidth="1"/>
    <col min="13569" max="13569" width="3.125" style="1" customWidth="1"/>
    <col min="13570" max="13644" width="2.5" style="1" customWidth="1"/>
    <col min="13645" max="13824" width="9" style="1" customWidth="1"/>
    <col min="13825" max="13825" width="3.125" style="1" customWidth="1"/>
    <col min="13826" max="13900" width="2.5" style="1" customWidth="1"/>
    <col min="13901" max="14080" width="9" style="1" customWidth="1"/>
    <col min="14081" max="14081" width="3.125" style="1" customWidth="1"/>
    <col min="14082" max="14156" width="2.5" style="1" customWidth="1"/>
    <col min="14157" max="14336" width="9" style="1" customWidth="1"/>
    <col min="14337" max="14337" width="3.125" style="1" customWidth="1"/>
    <col min="14338" max="14412" width="2.5" style="1" customWidth="1"/>
    <col min="14413" max="14592" width="9" style="1" customWidth="1"/>
    <col min="14593" max="14593" width="3.125" style="1" customWidth="1"/>
    <col min="14594" max="14668" width="2.5" style="1" customWidth="1"/>
    <col min="14669" max="14848" width="9" style="1" customWidth="1"/>
    <col min="14849" max="14849" width="3.125" style="1" customWidth="1"/>
    <col min="14850" max="14924" width="2.5" style="1" customWidth="1"/>
    <col min="14925" max="15104" width="9" style="1" customWidth="1"/>
    <col min="15105" max="15105" width="3.125" style="1" customWidth="1"/>
    <col min="15106" max="15180" width="2.5" style="1" customWidth="1"/>
    <col min="15181" max="15360" width="9" style="1" customWidth="1"/>
    <col min="15361" max="15361" width="3.125" style="1" customWidth="1"/>
    <col min="15362" max="15436" width="2.5" style="1" customWidth="1"/>
    <col min="15437" max="15616" width="9" style="1" customWidth="1"/>
    <col min="15617" max="15617" width="3.125" style="1" customWidth="1"/>
    <col min="15618" max="15692" width="2.5" style="1" customWidth="1"/>
    <col min="15693" max="15872" width="9" style="1" customWidth="1"/>
    <col min="15873" max="15873" width="3.125" style="1" customWidth="1"/>
    <col min="15874" max="15948" width="2.5" style="1" customWidth="1"/>
    <col min="15949" max="16128" width="9" style="1" customWidth="1"/>
    <col min="16129" max="16129" width="3.125" style="1" customWidth="1"/>
    <col min="16130" max="16204" width="2.5" style="1" customWidth="1"/>
    <col min="16205" max="16384" width="9" style="1" customWidth="1"/>
  </cols>
  <sheetData>
    <row r="1" spans="1:48" ht="17.25" customHeight="1">
      <c r="A1" s="4" t="s">
        <v>0</v>
      </c>
      <c r="B1" s="4"/>
      <c r="C1" s="4"/>
      <c r="D1" s="4"/>
      <c r="E1" s="4"/>
      <c r="F1" s="4"/>
      <c r="G1" s="4"/>
      <c r="H1" s="4"/>
      <c r="I1" s="4"/>
      <c r="Z1" s="22"/>
      <c r="AA1" s="22"/>
      <c r="AB1" s="22"/>
      <c r="AC1" s="22"/>
      <c r="AD1" s="22"/>
      <c r="AE1" s="22"/>
      <c r="AF1" s="22"/>
      <c r="AG1" s="22"/>
      <c r="AH1" s="22"/>
      <c r="AI1" s="22"/>
      <c r="AJ1" s="22"/>
      <c r="AK1" s="22"/>
      <c r="AL1" s="27"/>
      <c r="AM1" s="27"/>
      <c r="AN1" s="27"/>
      <c r="AO1" s="27"/>
      <c r="AP1" s="27"/>
      <c r="AQ1" s="27"/>
      <c r="AR1" s="27"/>
      <c r="AS1" s="27"/>
      <c r="AT1" s="27"/>
      <c r="AU1" s="27"/>
      <c r="AV1" s="27"/>
    </row>
    <row r="2" spans="1:48" ht="17.25" customHeight="1">
      <c r="A2" s="5"/>
      <c r="B2" s="5"/>
      <c r="C2" s="5"/>
      <c r="D2" s="5"/>
      <c r="E2" s="5"/>
      <c r="F2" s="5"/>
      <c r="G2" s="5"/>
      <c r="H2" s="5"/>
      <c r="I2" s="5"/>
      <c r="J2" s="5"/>
      <c r="K2" s="5"/>
      <c r="Z2" s="22"/>
      <c r="AA2" s="22"/>
      <c r="AB2" s="22"/>
      <c r="AC2" s="22"/>
      <c r="AD2" s="22"/>
      <c r="AE2" s="22"/>
      <c r="AF2" s="22"/>
      <c r="AG2" s="22"/>
      <c r="AH2" s="22"/>
      <c r="AI2" s="22"/>
      <c r="AJ2" s="22"/>
      <c r="AK2" s="22"/>
    </row>
    <row r="3" spans="1:48" ht="17.25" customHeight="1">
      <c r="A3" s="5"/>
      <c r="B3" s="5"/>
      <c r="C3" s="5"/>
      <c r="D3" s="5"/>
      <c r="E3" s="5"/>
      <c r="F3" s="5"/>
      <c r="G3" s="5"/>
      <c r="H3" s="5"/>
      <c r="I3" s="5"/>
      <c r="J3" s="5"/>
      <c r="K3" s="5"/>
      <c r="Z3" s="22"/>
      <c r="AA3" s="22"/>
      <c r="AB3" s="22"/>
      <c r="AC3" s="22"/>
      <c r="AD3" s="22"/>
      <c r="AE3" s="22"/>
      <c r="AF3" s="22"/>
      <c r="AG3" s="22"/>
      <c r="AH3" s="22"/>
      <c r="AI3" s="22"/>
      <c r="AJ3" s="22"/>
      <c r="AK3" s="22"/>
    </row>
    <row r="4" spans="1:48" s="3" customFormat="1" ht="17.25" customHeight="1">
      <c r="A4" s="6"/>
      <c r="B4" s="6"/>
      <c r="C4" s="6"/>
      <c r="D4" s="6"/>
      <c r="E4" s="6"/>
      <c r="F4" s="6"/>
      <c r="G4" s="6"/>
      <c r="H4" s="6"/>
      <c r="I4" s="6"/>
      <c r="J4" s="6"/>
      <c r="K4" s="6"/>
      <c r="L4" s="10"/>
      <c r="M4" s="10"/>
      <c r="N4" s="10"/>
      <c r="O4" s="10"/>
      <c r="P4" s="10"/>
      <c r="Q4" s="10"/>
      <c r="R4" s="10"/>
      <c r="S4" s="10"/>
      <c r="T4" s="10"/>
      <c r="U4" s="10"/>
      <c r="V4" s="10"/>
      <c r="W4" s="10"/>
      <c r="X4" s="10"/>
      <c r="Y4" s="10"/>
      <c r="Z4" s="10"/>
      <c r="AA4" s="16" t="s">
        <v>28</v>
      </c>
      <c r="AB4" s="16"/>
      <c r="AC4" s="23"/>
      <c r="AD4" s="23"/>
      <c r="AE4" s="3" t="s">
        <v>29</v>
      </c>
      <c r="AF4" s="16"/>
      <c r="AG4" s="16"/>
      <c r="AH4" s="23" t="s">
        <v>32</v>
      </c>
      <c r="AI4" s="16"/>
      <c r="AJ4" s="16"/>
      <c r="AK4" s="23" t="s">
        <v>33</v>
      </c>
      <c r="AL4" s="28"/>
    </row>
    <row r="5" spans="1:48" ht="17.25" customHeight="1">
      <c r="A5" s="7"/>
      <c r="B5" s="7"/>
      <c r="C5" s="7"/>
      <c r="D5" s="7"/>
      <c r="E5" s="7"/>
      <c r="F5" s="7"/>
      <c r="G5" s="7"/>
      <c r="H5" s="7"/>
      <c r="I5" s="7"/>
      <c r="J5" s="7"/>
      <c r="K5" s="7"/>
      <c r="L5" s="11"/>
      <c r="M5" s="11"/>
      <c r="N5" s="11"/>
      <c r="O5" s="11"/>
      <c r="P5" s="11"/>
      <c r="Q5" s="11"/>
      <c r="R5" s="11"/>
      <c r="S5" s="11"/>
      <c r="T5" s="11"/>
      <c r="U5" s="11"/>
      <c r="V5" s="11"/>
      <c r="W5" s="11"/>
      <c r="X5" s="11"/>
      <c r="Y5" s="11"/>
      <c r="Z5" s="11"/>
      <c r="AA5" s="15"/>
      <c r="AB5" s="15"/>
      <c r="AC5" s="24"/>
      <c r="AD5" s="24"/>
      <c r="AF5" s="15"/>
      <c r="AG5" s="15"/>
      <c r="AH5" s="24"/>
      <c r="AI5" s="15"/>
      <c r="AJ5" s="15"/>
      <c r="AK5" s="24"/>
    </row>
    <row r="6" spans="1:48" ht="17.25" customHeight="1">
      <c r="A6" s="8" t="s">
        <v>74</v>
      </c>
      <c r="B6" s="8"/>
      <c r="C6" s="8"/>
      <c r="D6" s="8"/>
      <c r="E6" s="8"/>
      <c r="F6" s="8"/>
      <c r="G6" s="8"/>
      <c r="H6" s="8"/>
      <c r="I6" s="8"/>
      <c r="J6" s="8"/>
      <c r="K6" s="8"/>
      <c r="L6" s="8"/>
      <c r="M6" s="8"/>
      <c r="N6" s="10"/>
      <c r="O6" s="10"/>
      <c r="P6" s="10"/>
      <c r="Q6" s="10"/>
      <c r="R6" s="10"/>
      <c r="S6" s="10"/>
      <c r="T6" s="10"/>
      <c r="U6" s="10"/>
      <c r="V6" s="10"/>
      <c r="W6" s="10"/>
      <c r="X6" s="10"/>
      <c r="Y6" s="10"/>
      <c r="Z6" s="10"/>
      <c r="AA6" s="10"/>
      <c r="AB6" s="10"/>
      <c r="AC6" s="10"/>
      <c r="AD6" s="10"/>
      <c r="AE6" s="10"/>
      <c r="AF6" s="10"/>
      <c r="AG6" s="10"/>
      <c r="AH6" s="10"/>
      <c r="AI6" s="10"/>
      <c r="AJ6" s="10"/>
      <c r="AK6" s="3"/>
    </row>
    <row r="7" spans="1:48" ht="17.25" customHeight="1">
      <c r="A7" s="9"/>
      <c r="B7" s="9"/>
      <c r="C7" s="9"/>
      <c r="D7" s="9"/>
      <c r="E7" s="9"/>
      <c r="F7" s="9"/>
      <c r="G7" s="9"/>
      <c r="H7" s="9"/>
      <c r="I7" s="21"/>
      <c r="J7" s="10"/>
      <c r="K7" s="10"/>
      <c r="L7" s="10"/>
      <c r="M7" s="10"/>
      <c r="N7" s="10"/>
      <c r="O7" s="10"/>
      <c r="P7" s="10"/>
      <c r="Q7" s="10"/>
      <c r="R7" s="10"/>
      <c r="S7" s="10"/>
      <c r="T7" s="10"/>
      <c r="U7" s="10"/>
      <c r="V7" s="10"/>
      <c r="W7" s="9" t="s">
        <v>22</v>
      </c>
      <c r="X7" s="9"/>
      <c r="Y7" s="9"/>
      <c r="Z7" s="9"/>
      <c r="AA7" s="9"/>
      <c r="AB7" s="9"/>
      <c r="AC7" s="25"/>
      <c r="AD7" s="25"/>
      <c r="AE7" s="25"/>
      <c r="AF7" s="25"/>
      <c r="AG7" s="25"/>
      <c r="AH7" s="25"/>
      <c r="AI7" s="25"/>
      <c r="AJ7" s="25"/>
      <c r="AK7" s="25"/>
      <c r="AL7" s="29"/>
    </row>
    <row r="8" spans="1:48" ht="18" customHeight="1">
      <c r="A8" s="10"/>
      <c r="B8" s="10"/>
      <c r="C8" s="10"/>
      <c r="D8" s="10"/>
      <c r="E8" s="10"/>
      <c r="F8" s="10"/>
      <c r="G8" s="10"/>
      <c r="H8" s="10"/>
      <c r="I8" s="10"/>
      <c r="J8" s="10"/>
      <c r="K8" s="10"/>
      <c r="L8" s="10"/>
      <c r="M8" s="10"/>
      <c r="N8" s="10"/>
      <c r="O8" s="10"/>
      <c r="P8" s="10"/>
      <c r="Q8" s="10"/>
      <c r="R8" s="10"/>
      <c r="S8" s="10"/>
      <c r="T8" s="10"/>
      <c r="U8" s="10"/>
      <c r="V8" s="10"/>
      <c r="W8" s="9" t="s">
        <v>24</v>
      </c>
      <c r="X8" s="9"/>
      <c r="Y8" s="9"/>
      <c r="Z8" s="9"/>
      <c r="AA8" s="9"/>
      <c r="AB8" s="9"/>
      <c r="AC8" s="26" t="s">
        <v>2</v>
      </c>
      <c r="AD8" s="26"/>
      <c r="AE8" s="26"/>
      <c r="AF8" s="26"/>
      <c r="AG8" s="26"/>
      <c r="AH8" s="26"/>
      <c r="AI8" s="26"/>
      <c r="AJ8" s="26"/>
    </row>
    <row r="9" spans="1:48" ht="53.25" customHeight="1">
      <c r="A9" s="11"/>
      <c r="B9" s="11"/>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row>
    <row r="10" spans="1:48" ht="23.25" customHeight="1">
      <c r="A10" s="12" t="s">
        <v>6</v>
      </c>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row>
    <row r="11" spans="1:48" ht="21.75" customHeight="1">
      <c r="A11" s="12"/>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1"/>
      <c r="AJ11" s="11"/>
    </row>
    <row r="12" spans="1:48" ht="56.25" customHeight="1">
      <c r="A12" s="13" t="s">
        <v>8</v>
      </c>
      <c r="B12" s="13"/>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row>
    <row r="13" spans="1:48">
      <c r="A13" s="14"/>
      <c r="B13" s="14"/>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1"/>
      <c r="AJ13" s="11"/>
    </row>
    <row r="14" spans="1:48" ht="17.25" customHeight="1">
      <c r="A14" s="15"/>
      <c r="B14" s="15"/>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1"/>
      <c r="AJ14" s="11"/>
    </row>
    <row r="15" spans="1:48" ht="17.25" customHeight="1">
      <c r="A15" s="16" t="s">
        <v>10</v>
      </c>
      <c r="B15" s="16"/>
      <c r="C15" s="16"/>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row>
    <row r="16" spans="1:48" ht="17.25" customHeight="1">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1"/>
      <c r="AJ16" s="11"/>
    </row>
    <row r="17" spans="1:38" ht="18.95" customHeight="1">
      <c r="A17" s="13" t="s">
        <v>9</v>
      </c>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1"/>
      <c r="AJ17" s="11"/>
      <c r="AK17" s="11"/>
    </row>
    <row r="18" spans="1:38" ht="18.95" customHeight="1">
      <c r="A18" s="11"/>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row>
    <row r="19" spans="1:38" ht="18.95" customHeight="1">
      <c r="A19" s="13" t="s">
        <v>3</v>
      </c>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1"/>
      <c r="AJ19" s="11"/>
      <c r="AK19" s="11"/>
    </row>
    <row r="20" spans="1:38" ht="18.95" customHeight="1">
      <c r="A20" s="11"/>
      <c r="B20" s="11"/>
      <c r="C20" s="11"/>
      <c r="D20" s="11"/>
      <c r="E20" s="11"/>
      <c r="F20" s="20" t="s">
        <v>14</v>
      </c>
      <c r="G20" s="10"/>
      <c r="H20" s="10"/>
      <c r="I20" s="10"/>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row>
    <row r="21" spans="1:38" ht="18.95" customHeight="1">
      <c r="A21" s="11"/>
      <c r="B21" s="11"/>
      <c r="C21" s="11"/>
      <c r="D21" s="11"/>
      <c r="E21" s="11"/>
      <c r="F21" s="20" t="s">
        <v>16</v>
      </c>
      <c r="G21" s="10"/>
      <c r="H21" s="10"/>
      <c r="I21" s="10"/>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row>
    <row r="22" spans="1:38" s="1" customFormat="1" ht="18.95" customHeight="1">
      <c r="A22" s="11"/>
      <c r="B22" s="11"/>
      <c r="C22" s="11"/>
      <c r="D22" s="11"/>
      <c r="E22" s="11"/>
      <c r="F22" s="20" t="s">
        <v>19</v>
      </c>
      <c r="G22" s="10"/>
      <c r="H22" s="10"/>
      <c r="I22" s="10"/>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2"/>
    </row>
    <row r="23" spans="1:38" s="1" customFormat="1" ht="18.95" customHeight="1">
      <c r="A23" s="11"/>
      <c r="B23" s="11"/>
      <c r="C23" s="11"/>
      <c r="D23" s="11"/>
      <c r="E23" s="11"/>
      <c r="F23" s="10"/>
      <c r="G23" s="10"/>
      <c r="H23" s="10"/>
      <c r="I23" s="10"/>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2"/>
    </row>
    <row r="24" spans="1:38" s="1" customFormat="1" ht="18.95" customHeight="1">
      <c r="A24" s="13" t="s">
        <v>5</v>
      </c>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1"/>
      <c r="AJ24" s="11"/>
      <c r="AK24" s="11"/>
      <c r="AL24" s="2"/>
    </row>
    <row r="25" spans="1:38" ht="18.95" customHeight="1">
      <c r="A25" s="11"/>
      <c r="B25" s="11"/>
      <c r="C25" s="11"/>
      <c r="D25" s="11"/>
      <c r="E25" s="11"/>
      <c r="F25" s="20" t="s">
        <v>20</v>
      </c>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row>
    <row r="26" spans="1:38" ht="18.95" customHeight="1">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11"/>
      <c r="AJ26" s="11"/>
      <c r="AK26" s="11"/>
    </row>
    <row r="27" spans="1:38" ht="17.25" customHeight="1">
      <c r="A27" s="11"/>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1"/>
    </row>
    <row r="28" spans="1:38" ht="17.25" customHeight="1">
      <c r="A28" s="11"/>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1"/>
    </row>
    <row r="29" spans="1:38" ht="17.25" customHeight="1">
      <c r="A29" s="11"/>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1"/>
    </row>
    <row r="30" spans="1:38" ht="17.25" customHeight="1">
      <c r="A30" s="15"/>
      <c r="B30" s="15"/>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1"/>
      <c r="AJ30" s="11"/>
      <c r="AK30" s="11"/>
    </row>
    <row r="31" spans="1:38" ht="17.25" customHeight="1">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11"/>
      <c r="AJ31" s="11"/>
      <c r="AK31" s="11"/>
    </row>
    <row r="32" spans="1:38" ht="17.25" customHeight="1">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row>
    <row r="33" spans="1:37" ht="17.25" customHeight="1">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row>
    <row r="34" spans="1:37" ht="17.25" customHeight="1">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row>
    <row r="35" spans="1:37" ht="17.25" customHeight="1">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row>
    <row r="36" spans="1:37" ht="17.25" customHeight="1">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row>
    <row r="37" spans="1:37" ht="17.25" customHeight="1">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row>
    <row r="38" spans="1:37" ht="17.25" customHeight="1">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row>
    <row r="39" spans="1:37" ht="17.2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row>
    <row r="40" spans="1:37" ht="17.25" customHeight="1">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row>
    <row r="41" spans="1:37" ht="17.25" customHeight="1">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row>
    <row r="42" spans="1:37" ht="17.25" customHeight="1">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row>
    <row r="43" spans="1:37" ht="17.25" customHeight="1">
      <c r="A43" s="18"/>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row>
    <row r="44" spans="1:37" ht="17.25" customHeight="1">
      <c r="A44" s="18"/>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row>
    <row r="45" spans="1:37" ht="17.25" customHeight="1">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row>
    <row r="46" spans="1:37" ht="17.25" customHeight="1">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row>
    <row r="47" spans="1:37" ht="17.25" customHeight="1">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row>
    <row r="48" spans="1:37" ht="17.25" customHeight="1">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row>
    <row r="49" ht="17.25" customHeight="1"/>
  </sheetData>
  <mergeCells count="25">
    <mergeCell ref="A1:C1"/>
    <mergeCell ref="D1:I1"/>
    <mergeCell ref="Z1:AK1"/>
    <mergeCell ref="AL1:AV1"/>
    <mergeCell ref="AA4:AB4"/>
    <mergeCell ref="AF4:AG4"/>
    <mergeCell ref="AI4:AJ4"/>
    <mergeCell ref="A6:M6"/>
    <mergeCell ref="W7:AB7"/>
    <mergeCell ref="AC7:AK7"/>
    <mergeCell ref="W8:AB8"/>
    <mergeCell ref="AC8:AJ8"/>
    <mergeCell ref="A10:AK10"/>
    <mergeCell ref="A12:AK12"/>
    <mergeCell ref="A14:AH14"/>
    <mergeCell ref="A15:AK15"/>
    <mergeCell ref="A16:AH16"/>
    <mergeCell ref="A17:AH17"/>
    <mergeCell ref="A19:AH19"/>
    <mergeCell ref="A24:AH24"/>
    <mergeCell ref="A26:AH26"/>
    <mergeCell ref="A30:AH30"/>
    <mergeCell ref="A31:AH31"/>
    <mergeCell ref="A32:AK32"/>
    <mergeCell ref="B27:AJ29"/>
  </mergeCells>
  <phoneticPr fontId="3"/>
  <dataValidations count="1">
    <dataValidation type="list" allowBlank="1" showDropDown="0" showInputMessage="1" showErrorMessage="1" sqref="B65490:F65498 IX65490:JB65498 ST65490:SX65498 ACP65490:ACT65498 AML65490:AMP65498 AWH65490:AWL65498 BGD65490:BGH65498 BPZ65490:BQD65498 BZV65490:BZZ65498 CJR65490:CJV65498 CTN65490:CTR65498 DDJ65490:DDN65498 DNF65490:DNJ65498 DXB65490:DXF65498 EGX65490:EHB65498 EQT65490:EQX65498 FAP65490:FAT65498 FKL65490:FKP65498 FUH65490:FUL65498 GED65490:GEH65498 GNZ65490:GOD65498 GXV65490:GXZ65498 HHR65490:HHV65498 HRN65490:HRR65498 IBJ65490:IBN65498 ILF65490:ILJ65498 IVB65490:IVF65498 JEX65490:JFB65498 JOT65490:JOX65498 JYP65490:JYT65498 KIL65490:KIP65498 KSH65490:KSL65498 LCD65490:LCH65498 LLZ65490:LMD65498 LVV65490:LVZ65498 MFR65490:MFV65498 MPN65490:MPR65498 MZJ65490:MZN65498 NJF65490:NJJ65498 NTB65490:NTF65498 OCX65490:ODB65498 OMT65490:OMX65498 OWP65490:OWT65498 PGL65490:PGP65498 PQH65490:PQL65498 QAD65490:QAH65498 QJZ65490:QKD65498 QTV65490:QTZ65498 RDR65490:RDV65498 RNN65490:RNR65498 RXJ65490:RXN65498 SHF65490:SHJ65498 SRB65490:SRF65498 TAX65490:TBB65498 TKT65490:TKX65498 TUP65490:TUT65498 UEL65490:UEP65498 UOH65490:UOL65498 UYD65490:UYH65498 VHZ65490:VID65498 VRV65490:VRZ65498 WBR65490:WBV65498 WLN65490:WLR65498 WVJ65490:WVN65498 B131026:F131034 IX131026:JB131034 ST131026:SX131034 ACP131026:ACT131034 AML131026:AMP131034 AWH131026:AWL131034 BGD131026:BGH131034 BPZ131026:BQD131034 BZV131026:BZZ131034 CJR131026:CJV131034 CTN131026:CTR131034 DDJ131026:DDN131034 DNF131026:DNJ131034 DXB131026:DXF131034 EGX131026:EHB131034 EQT131026:EQX131034 FAP131026:FAT131034 FKL131026:FKP131034 FUH131026:FUL131034 GED131026:GEH131034 GNZ131026:GOD131034 GXV131026:GXZ131034 HHR131026:HHV131034 HRN131026:HRR131034 IBJ131026:IBN131034 ILF131026:ILJ131034 IVB131026:IVF131034 JEX131026:JFB131034 JOT131026:JOX131034 JYP131026:JYT131034 KIL131026:KIP131034 KSH131026:KSL131034 LCD131026:LCH131034 LLZ131026:LMD131034 LVV131026:LVZ131034 MFR131026:MFV131034 MPN131026:MPR131034 MZJ131026:MZN131034 NJF131026:NJJ131034 NTB131026:NTF131034 OCX131026:ODB131034 OMT131026:OMX131034 OWP131026:OWT131034 PGL131026:PGP131034 PQH131026:PQL131034 QAD131026:QAH131034 QJZ131026:QKD131034 QTV131026:QTZ131034 RDR131026:RDV131034 RNN131026:RNR131034 RXJ131026:RXN131034 SHF131026:SHJ131034 SRB131026:SRF131034 TAX131026:TBB131034 TKT131026:TKX131034 TUP131026:TUT131034 UEL131026:UEP131034 UOH131026:UOL131034 UYD131026:UYH131034 VHZ131026:VID131034 VRV131026:VRZ131034 WBR131026:WBV131034 WLN131026:WLR131034 WVJ131026:WVN131034 B196562:F196570 IX196562:JB196570 ST196562:SX196570 ACP196562:ACT196570 AML196562:AMP196570 AWH196562:AWL196570 BGD196562:BGH196570 BPZ196562:BQD196570 BZV196562:BZZ196570 CJR196562:CJV196570 CTN196562:CTR196570 DDJ196562:DDN196570 DNF196562:DNJ196570 DXB196562:DXF196570 EGX196562:EHB196570 EQT196562:EQX196570 FAP196562:FAT196570 FKL196562:FKP196570 FUH196562:FUL196570 GED196562:GEH196570 GNZ196562:GOD196570 GXV196562:GXZ196570 HHR196562:HHV196570 HRN196562:HRR196570 IBJ196562:IBN196570 ILF196562:ILJ196570 IVB196562:IVF196570 JEX196562:JFB196570 JOT196562:JOX196570 JYP196562:JYT196570 KIL196562:KIP196570 KSH196562:KSL196570 LCD196562:LCH196570 LLZ196562:LMD196570 LVV196562:LVZ196570 MFR196562:MFV196570 MPN196562:MPR196570 MZJ196562:MZN196570 NJF196562:NJJ196570 NTB196562:NTF196570 OCX196562:ODB196570 OMT196562:OMX196570 OWP196562:OWT196570 PGL196562:PGP196570 PQH196562:PQL196570 QAD196562:QAH196570 QJZ196562:QKD196570 QTV196562:QTZ196570 RDR196562:RDV196570 RNN196562:RNR196570 RXJ196562:RXN196570 SHF196562:SHJ196570 SRB196562:SRF196570 TAX196562:TBB196570 TKT196562:TKX196570 TUP196562:TUT196570 UEL196562:UEP196570 UOH196562:UOL196570 UYD196562:UYH196570 VHZ196562:VID196570 VRV196562:VRZ196570 WBR196562:WBV196570 WLN196562:WLR196570 WVJ196562:WVN196570 B262098:F262106 IX262098:JB262106 ST262098:SX262106 ACP262098:ACT262106 AML262098:AMP262106 AWH262098:AWL262106 BGD262098:BGH262106 BPZ262098:BQD262106 BZV262098:BZZ262106 CJR262098:CJV262106 CTN262098:CTR262106 DDJ262098:DDN262106 DNF262098:DNJ262106 DXB262098:DXF262106 EGX262098:EHB262106 EQT262098:EQX262106 FAP262098:FAT262106 FKL262098:FKP262106 FUH262098:FUL262106 GED262098:GEH262106 GNZ262098:GOD262106 GXV262098:GXZ262106 HHR262098:HHV262106 HRN262098:HRR262106 IBJ262098:IBN262106 ILF262098:ILJ262106 IVB262098:IVF262106 JEX262098:JFB262106 JOT262098:JOX262106 JYP262098:JYT262106 KIL262098:KIP262106 KSH262098:KSL262106 LCD262098:LCH262106 LLZ262098:LMD262106 LVV262098:LVZ262106 MFR262098:MFV262106 MPN262098:MPR262106 MZJ262098:MZN262106 NJF262098:NJJ262106 NTB262098:NTF262106 OCX262098:ODB262106 OMT262098:OMX262106 OWP262098:OWT262106 PGL262098:PGP262106 PQH262098:PQL262106 QAD262098:QAH262106 QJZ262098:QKD262106 QTV262098:QTZ262106 RDR262098:RDV262106 RNN262098:RNR262106 RXJ262098:RXN262106 SHF262098:SHJ262106 SRB262098:SRF262106 TAX262098:TBB262106 TKT262098:TKX262106 TUP262098:TUT262106 UEL262098:UEP262106 UOH262098:UOL262106 UYD262098:UYH262106 VHZ262098:VID262106 VRV262098:VRZ262106 WBR262098:WBV262106 WLN262098:WLR262106 WVJ262098:WVN262106 B327634:F327642 IX327634:JB327642 ST327634:SX327642 ACP327634:ACT327642 AML327634:AMP327642 AWH327634:AWL327642 BGD327634:BGH327642 BPZ327634:BQD327642 BZV327634:BZZ327642 CJR327634:CJV327642 CTN327634:CTR327642 DDJ327634:DDN327642 DNF327634:DNJ327642 DXB327634:DXF327642 EGX327634:EHB327642 EQT327634:EQX327642 FAP327634:FAT327642 FKL327634:FKP327642 FUH327634:FUL327642 GED327634:GEH327642 GNZ327634:GOD327642 GXV327634:GXZ327642 HHR327634:HHV327642 HRN327634:HRR327642 IBJ327634:IBN327642 ILF327634:ILJ327642 IVB327634:IVF327642 JEX327634:JFB327642 JOT327634:JOX327642 JYP327634:JYT327642 KIL327634:KIP327642 KSH327634:KSL327642 LCD327634:LCH327642 LLZ327634:LMD327642 LVV327634:LVZ327642 MFR327634:MFV327642 MPN327634:MPR327642 MZJ327634:MZN327642 NJF327634:NJJ327642 NTB327634:NTF327642 OCX327634:ODB327642 OMT327634:OMX327642 OWP327634:OWT327642 PGL327634:PGP327642 PQH327634:PQL327642 QAD327634:QAH327642 QJZ327634:QKD327642 QTV327634:QTZ327642 RDR327634:RDV327642 RNN327634:RNR327642 RXJ327634:RXN327642 SHF327634:SHJ327642 SRB327634:SRF327642 TAX327634:TBB327642 TKT327634:TKX327642 TUP327634:TUT327642 UEL327634:UEP327642 UOH327634:UOL327642 UYD327634:UYH327642 VHZ327634:VID327642 VRV327634:VRZ327642 WBR327634:WBV327642 WLN327634:WLR327642 WVJ327634:WVN327642 B393170:F393178 IX393170:JB393178 ST393170:SX393178 ACP393170:ACT393178 AML393170:AMP393178 AWH393170:AWL393178 BGD393170:BGH393178 BPZ393170:BQD393178 BZV393170:BZZ393178 CJR393170:CJV393178 CTN393170:CTR393178 DDJ393170:DDN393178 DNF393170:DNJ393178 DXB393170:DXF393178 EGX393170:EHB393178 EQT393170:EQX393178 FAP393170:FAT393178 FKL393170:FKP393178 FUH393170:FUL393178 GED393170:GEH393178 GNZ393170:GOD393178 GXV393170:GXZ393178 HHR393170:HHV393178 HRN393170:HRR393178 IBJ393170:IBN393178 ILF393170:ILJ393178 IVB393170:IVF393178 JEX393170:JFB393178 JOT393170:JOX393178 JYP393170:JYT393178 KIL393170:KIP393178 KSH393170:KSL393178 LCD393170:LCH393178 LLZ393170:LMD393178 LVV393170:LVZ393178 MFR393170:MFV393178 MPN393170:MPR393178 MZJ393170:MZN393178 NJF393170:NJJ393178 NTB393170:NTF393178 OCX393170:ODB393178 OMT393170:OMX393178 OWP393170:OWT393178 PGL393170:PGP393178 PQH393170:PQL393178 QAD393170:QAH393178 QJZ393170:QKD393178 QTV393170:QTZ393178 RDR393170:RDV393178 RNN393170:RNR393178 RXJ393170:RXN393178 SHF393170:SHJ393178 SRB393170:SRF393178 TAX393170:TBB393178 TKT393170:TKX393178 TUP393170:TUT393178 UEL393170:UEP393178 UOH393170:UOL393178 UYD393170:UYH393178 VHZ393170:VID393178 VRV393170:VRZ393178 WBR393170:WBV393178 WLN393170:WLR393178 WVJ393170:WVN393178 B458706:F458714 IX458706:JB458714 ST458706:SX458714 ACP458706:ACT458714 AML458706:AMP458714 AWH458706:AWL458714 BGD458706:BGH458714 BPZ458706:BQD458714 BZV458706:BZZ458714 CJR458706:CJV458714 CTN458706:CTR458714 DDJ458706:DDN458714 DNF458706:DNJ458714 DXB458706:DXF458714 EGX458706:EHB458714 EQT458706:EQX458714 FAP458706:FAT458714 FKL458706:FKP458714 FUH458706:FUL458714 GED458706:GEH458714 GNZ458706:GOD458714 GXV458706:GXZ458714 HHR458706:HHV458714 HRN458706:HRR458714 IBJ458706:IBN458714 ILF458706:ILJ458714 IVB458706:IVF458714 JEX458706:JFB458714 JOT458706:JOX458714 JYP458706:JYT458714 KIL458706:KIP458714 KSH458706:KSL458714 LCD458706:LCH458714 LLZ458706:LMD458714 LVV458706:LVZ458714 MFR458706:MFV458714 MPN458706:MPR458714 MZJ458706:MZN458714 NJF458706:NJJ458714 NTB458706:NTF458714 OCX458706:ODB458714 OMT458706:OMX458714 OWP458706:OWT458714 PGL458706:PGP458714 PQH458706:PQL458714 QAD458706:QAH458714 QJZ458706:QKD458714 QTV458706:QTZ458714 RDR458706:RDV458714 RNN458706:RNR458714 RXJ458706:RXN458714 SHF458706:SHJ458714 SRB458706:SRF458714 TAX458706:TBB458714 TKT458706:TKX458714 TUP458706:TUT458714 UEL458706:UEP458714 UOH458706:UOL458714 UYD458706:UYH458714 VHZ458706:VID458714 VRV458706:VRZ458714 WBR458706:WBV458714 WLN458706:WLR458714 WVJ458706:WVN458714 B524242:F524250 IX524242:JB524250 ST524242:SX524250 ACP524242:ACT524250 AML524242:AMP524250 AWH524242:AWL524250 BGD524242:BGH524250 BPZ524242:BQD524250 BZV524242:BZZ524250 CJR524242:CJV524250 CTN524242:CTR524250 DDJ524242:DDN524250 DNF524242:DNJ524250 DXB524242:DXF524250 EGX524242:EHB524250 EQT524242:EQX524250 FAP524242:FAT524250 FKL524242:FKP524250 FUH524242:FUL524250 GED524242:GEH524250 GNZ524242:GOD524250 GXV524242:GXZ524250 HHR524242:HHV524250 HRN524242:HRR524250 IBJ524242:IBN524250 ILF524242:ILJ524250 IVB524242:IVF524250 JEX524242:JFB524250 JOT524242:JOX524250 JYP524242:JYT524250 KIL524242:KIP524250 KSH524242:KSL524250 LCD524242:LCH524250 LLZ524242:LMD524250 LVV524242:LVZ524250 MFR524242:MFV524250 MPN524242:MPR524250 MZJ524242:MZN524250 NJF524242:NJJ524250 NTB524242:NTF524250 OCX524242:ODB524250 OMT524242:OMX524250 OWP524242:OWT524250 PGL524242:PGP524250 PQH524242:PQL524250 QAD524242:QAH524250 QJZ524242:QKD524250 QTV524242:QTZ524250 RDR524242:RDV524250 RNN524242:RNR524250 RXJ524242:RXN524250 SHF524242:SHJ524250 SRB524242:SRF524250 TAX524242:TBB524250 TKT524242:TKX524250 TUP524242:TUT524250 UEL524242:UEP524250 UOH524242:UOL524250 UYD524242:UYH524250 VHZ524242:VID524250 VRV524242:VRZ524250 WBR524242:WBV524250 WLN524242:WLR524250 WVJ524242:WVN524250 B589778:F589786 IX589778:JB589786 ST589778:SX589786 ACP589778:ACT589786 AML589778:AMP589786 AWH589778:AWL589786 BGD589778:BGH589786 BPZ589778:BQD589786 BZV589778:BZZ589786 CJR589778:CJV589786 CTN589778:CTR589786 DDJ589778:DDN589786 DNF589778:DNJ589786 DXB589778:DXF589786 EGX589778:EHB589786 EQT589778:EQX589786 FAP589778:FAT589786 FKL589778:FKP589786 FUH589778:FUL589786 GED589778:GEH589786 GNZ589778:GOD589786 GXV589778:GXZ589786 HHR589778:HHV589786 HRN589778:HRR589786 IBJ589778:IBN589786 ILF589778:ILJ589786 IVB589778:IVF589786 JEX589778:JFB589786 JOT589778:JOX589786 JYP589778:JYT589786 KIL589778:KIP589786 KSH589778:KSL589786 LCD589778:LCH589786 LLZ589778:LMD589786 LVV589778:LVZ589786 MFR589778:MFV589786 MPN589778:MPR589786 MZJ589778:MZN589786 NJF589778:NJJ589786 NTB589778:NTF589786 OCX589778:ODB589786 OMT589778:OMX589786 OWP589778:OWT589786 PGL589778:PGP589786 PQH589778:PQL589786 QAD589778:QAH589786 QJZ589778:QKD589786 QTV589778:QTZ589786 RDR589778:RDV589786 RNN589778:RNR589786 RXJ589778:RXN589786 SHF589778:SHJ589786 SRB589778:SRF589786 TAX589778:TBB589786 TKT589778:TKX589786 TUP589778:TUT589786 UEL589778:UEP589786 UOH589778:UOL589786 UYD589778:UYH589786 VHZ589778:VID589786 VRV589778:VRZ589786 WBR589778:WBV589786 WLN589778:WLR589786 WVJ589778:WVN589786 B655314:F655322 IX655314:JB655322 ST655314:SX655322 ACP655314:ACT655322 AML655314:AMP655322 AWH655314:AWL655322 BGD655314:BGH655322 BPZ655314:BQD655322 BZV655314:BZZ655322 CJR655314:CJV655322 CTN655314:CTR655322 DDJ655314:DDN655322 DNF655314:DNJ655322 DXB655314:DXF655322 EGX655314:EHB655322 EQT655314:EQX655322 FAP655314:FAT655322 FKL655314:FKP655322 FUH655314:FUL655322 GED655314:GEH655322 GNZ655314:GOD655322 GXV655314:GXZ655322 HHR655314:HHV655322 HRN655314:HRR655322 IBJ655314:IBN655322 ILF655314:ILJ655322 IVB655314:IVF655322 JEX655314:JFB655322 JOT655314:JOX655322 JYP655314:JYT655322 KIL655314:KIP655322 KSH655314:KSL655322 LCD655314:LCH655322 LLZ655314:LMD655322 LVV655314:LVZ655322 MFR655314:MFV655322 MPN655314:MPR655322 MZJ655314:MZN655322 NJF655314:NJJ655322 NTB655314:NTF655322 OCX655314:ODB655322 OMT655314:OMX655322 OWP655314:OWT655322 PGL655314:PGP655322 PQH655314:PQL655322 QAD655314:QAH655322 QJZ655314:QKD655322 QTV655314:QTZ655322 RDR655314:RDV655322 RNN655314:RNR655322 RXJ655314:RXN655322 SHF655314:SHJ655322 SRB655314:SRF655322 TAX655314:TBB655322 TKT655314:TKX655322 TUP655314:TUT655322 UEL655314:UEP655322 UOH655314:UOL655322 UYD655314:UYH655322 VHZ655314:VID655322 VRV655314:VRZ655322 WBR655314:WBV655322 WLN655314:WLR655322 WVJ655314:WVN655322 B720850:F720858 IX720850:JB720858 ST720850:SX720858 ACP720850:ACT720858 AML720850:AMP720858 AWH720850:AWL720858 BGD720850:BGH720858 BPZ720850:BQD720858 BZV720850:BZZ720858 CJR720850:CJV720858 CTN720850:CTR720858 DDJ720850:DDN720858 DNF720850:DNJ720858 DXB720850:DXF720858 EGX720850:EHB720858 EQT720850:EQX720858 FAP720850:FAT720858 FKL720850:FKP720858 FUH720850:FUL720858 GED720850:GEH720858 GNZ720850:GOD720858 GXV720850:GXZ720858 HHR720850:HHV720858 HRN720850:HRR720858 IBJ720850:IBN720858 ILF720850:ILJ720858 IVB720850:IVF720858 JEX720850:JFB720858 JOT720850:JOX720858 JYP720850:JYT720858 KIL720850:KIP720858 KSH720850:KSL720858 LCD720850:LCH720858 LLZ720850:LMD720858 LVV720850:LVZ720858 MFR720850:MFV720858 MPN720850:MPR720858 MZJ720850:MZN720858 NJF720850:NJJ720858 NTB720850:NTF720858 OCX720850:ODB720858 OMT720850:OMX720858 OWP720850:OWT720858 PGL720850:PGP720858 PQH720850:PQL720858 QAD720850:QAH720858 QJZ720850:QKD720858 QTV720850:QTZ720858 RDR720850:RDV720858 RNN720850:RNR720858 RXJ720850:RXN720858 SHF720850:SHJ720858 SRB720850:SRF720858 TAX720850:TBB720858 TKT720850:TKX720858 TUP720850:TUT720858 UEL720850:UEP720858 UOH720850:UOL720858 UYD720850:UYH720858 VHZ720850:VID720858 VRV720850:VRZ720858 WBR720850:WBV720858 WLN720850:WLR720858 WVJ720850:WVN720858 B786386:F786394 IX786386:JB786394 ST786386:SX786394 ACP786386:ACT786394 AML786386:AMP786394 AWH786386:AWL786394 BGD786386:BGH786394 BPZ786386:BQD786394 BZV786386:BZZ786394 CJR786386:CJV786394 CTN786386:CTR786394 DDJ786386:DDN786394 DNF786386:DNJ786394 DXB786386:DXF786394 EGX786386:EHB786394 EQT786386:EQX786394 FAP786386:FAT786394 FKL786386:FKP786394 FUH786386:FUL786394 GED786386:GEH786394 GNZ786386:GOD786394 GXV786386:GXZ786394 HHR786386:HHV786394 HRN786386:HRR786394 IBJ786386:IBN786394 ILF786386:ILJ786394 IVB786386:IVF786394 JEX786386:JFB786394 JOT786386:JOX786394 JYP786386:JYT786394 KIL786386:KIP786394 KSH786386:KSL786394 LCD786386:LCH786394 LLZ786386:LMD786394 LVV786386:LVZ786394 MFR786386:MFV786394 MPN786386:MPR786394 MZJ786386:MZN786394 NJF786386:NJJ786394 NTB786386:NTF786394 OCX786386:ODB786394 OMT786386:OMX786394 OWP786386:OWT786394 PGL786386:PGP786394 PQH786386:PQL786394 QAD786386:QAH786394 QJZ786386:QKD786394 QTV786386:QTZ786394 RDR786386:RDV786394 RNN786386:RNR786394 RXJ786386:RXN786394 SHF786386:SHJ786394 SRB786386:SRF786394 TAX786386:TBB786394 TKT786386:TKX786394 TUP786386:TUT786394 UEL786386:UEP786394 UOH786386:UOL786394 UYD786386:UYH786394 VHZ786386:VID786394 VRV786386:VRZ786394 WBR786386:WBV786394 WLN786386:WLR786394 WVJ786386:WVN786394 B851922:F851930 IX851922:JB851930 ST851922:SX851930 ACP851922:ACT851930 AML851922:AMP851930 AWH851922:AWL851930 BGD851922:BGH851930 BPZ851922:BQD851930 BZV851922:BZZ851930 CJR851922:CJV851930 CTN851922:CTR851930 DDJ851922:DDN851930 DNF851922:DNJ851930 DXB851922:DXF851930 EGX851922:EHB851930 EQT851922:EQX851930 FAP851922:FAT851930 FKL851922:FKP851930 FUH851922:FUL851930 GED851922:GEH851930 GNZ851922:GOD851930 GXV851922:GXZ851930 HHR851922:HHV851930 HRN851922:HRR851930 IBJ851922:IBN851930 ILF851922:ILJ851930 IVB851922:IVF851930 JEX851922:JFB851930 JOT851922:JOX851930 JYP851922:JYT851930 KIL851922:KIP851930 KSH851922:KSL851930 LCD851922:LCH851930 LLZ851922:LMD851930 LVV851922:LVZ851930 MFR851922:MFV851930 MPN851922:MPR851930 MZJ851922:MZN851930 NJF851922:NJJ851930 NTB851922:NTF851930 OCX851922:ODB851930 OMT851922:OMX851930 OWP851922:OWT851930 PGL851922:PGP851930 PQH851922:PQL851930 QAD851922:QAH851930 QJZ851922:QKD851930 QTV851922:QTZ851930 RDR851922:RDV851930 RNN851922:RNR851930 RXJ851922:RXN851930 SHF851922:SHJ851930 SRB851922:SRF851930 TAX851922:TBB851930 TKT851922:TKX851930 TUP851922:TUT851930 UEL851922:UEP851930 UOH851922:UOL851930 UYD851922:UYH851930 VHZ851922:VID851930 VRV851922:VRZ851930 WBR851922:WBV851930 WLN851922:WLR851930 WVJ851922:WVN851930 B917458:F917466 IX917458:JB917466 ST917458:SX917466 ACP917458:ACT917466 AML917458:AMP917466 AWH917458:AWL917466 BGD917458:BGH917466 BPZ917458:BQD917466 BZV917458:BZZ917466 CJR917458:CJV917466 CTN917458:CTR917466 DDJ917458:DDN917466 DNF917458:DNJ917466 DXB917458:DXF917466 EGX917458:EHB917466 EQT917458:EQX917466 FAP917458:FAT917466 FKL917458:FKP917466 FUH917458:FUL917466 GED917458:GEH917466 GNZ917458:GOD917466 GXV917458:GXZ917466 HHR917458:HHV917466 HRN917458:HRR917466 IBJ917458:IBN917466 ILF917458:ILJ917466 IVB917458:IVF917466 JEX917458:JFB917466 JOT917458:JOX917466 JYP917458:JYT917466 KIL917458:KIP917466 KSH917458:KSL917466 LCD917458:LCH917466 LLZ917458:LMD917466 LVV917458:LVZ917466 MFR917458:MFV917466 MPN917458:MPR917466 MZJ917458:MZN917466 NJF917458:NJJ917466 NTB917458:NTF917466 OCX917458:ODB917466 OMT917458:OMX917466 OWP917458:OWT917466 PGL917458:PGP917466 PQH917458:PQL917466 QAD917458:QAH917466 QJZ917458:QKD917466 QTV917458:QTZ917466 RDR917458:RDV917466 RNN917458:RNR917466 RXJ917458:RXN917466 SHF917458:SHJ917466 SRB917458:SRF917466 TAX917458:TBB917466 TKT917458:TKX917466 TUP917458:TUT917466 UEL917458:UEP917466 UOH917458:UOL917466 UYD917458:UYH917466 VHZ917458:VID917466 VRV917458:VRZ917466 WBR917458:WBV917466 WLN917458:WLR917466 WVJ917458:WVN917466 B982994:F983002 IX982994:JB983002 ST982994:SX983002 ACP982994:ACT983002 AML982994:AMP983002 AWH982994:AWL983002 BGD982994:BGH983002 BPZ982994:BQD983002 BZV982994:BZZ983002 CJR982994:CJV983002 CTN982994:CTR983002 DDJ982994:DDN983002 DNF982994:DNJ983002 DXB982994:DXF983002 EGX982994:EHB983002 EQT982994:EQX983002 FAP982994:FAT983002 FKL982994:FKP983002 FUH982994:FUL983002 GED982994:GEH983002 GNZ982994:GOD983002 GXV982994:GXZ983002 HHR982994:HHV983002 HRN982994:HRR983002 IBJ982994:IBN983002 ILF982994:ILJ983002 IVB982994:IVF983002 JEX982994:JFB983002 JOT982994:JOX983002 JYP982994:JYT983002 KIL982994:KIP983002 KSH982994:KSL983002 LCD982994:LCH983002 LLZ982994:LMD983002 LVV982994:LVZ983002 MFR982994:MFV983002 MPN982994:MPR983002 MZJ982994:MZN983002 NJF982994:NJJ983002 NTB982994:NTF983002 OCX982994:ODB983002 OMT982994:OMX983002 OWP982994:OWT983002 PGL982994:PGP983002 PQH982994:PQL983002 QAD982994:QAH983002 QJZ982994:QKD983002 QTV982994:QTZ983002 RDR982994:RDV983002 RNN982994:RNR983002 RXJ982994:RXN983002 SHF982994:SHJ983002 SRB982994:SRF983002 TAX982994:TBB983002 TKT982994:TKX983002 TUP982994:TUT983002 UEL982994:UEP983002 UOH982994:UOL983002 UYD982994:UYH983002 VHZ982994:VID983002 VRV982994:VRZ983002 WBR982994:WBV983002 WLN982994:WLR983002 WVJ982994:WVN983002 M65501:M65502 JI65501:JI65502 TE65501:TE65502 ADA65501:ADA65502 AMW65501:AMW65502 AWS65501:AWS65502 BGO65501:BGO65502 BQK65501:BQK65502 CAG65501:CAG65502 CKC65501:CKC65502 CTY65501:CTY65502 DDU65501:DDU65502 DNQ65501:DNQ65502 DXM65501:DXM65502 EHI65501:EHI65502 ERE65501:ERE65502 FBA65501:FBA65502 FKW65501:FKW65502 FUS65501:FUS65502 GEO65501:GEO65502 GOK65501:GOK65502 GYG65501:GYG65502 HIC65501:HIC65502 HRY65501:HRY65502 IBU65501:IBU65502 ILQ65501:ILQ65502 IVM65501:IVM65502 JFI65501:JFI65502 JPE65501:JPE65502 JZA65501:JZA65502 KIW65501:KIW65502 KSS65501:KSS65502 LCO65501:LCO65502 LMK65501:LMK65502 LWG65501:LWG65502 MGC65501:MGC65502 MPY65501:MPY65502 MZU65501:MZU65502 NJQ65501:NJQ65502 NTM65501:NTM65502 ODI65501:ODI65502 ONE65501:ONE65502 OXA65501:OXA65502 PGW65501:PGW65502 PQS65501:PQS65502 QAO65501:QAO65502 QKK65501:QKK65502 QUG65501:QUG65502 REC65501:REC65502 RNY65501:RNY65502 RXU65501:RXU65502 SHQ65501:SHQ65502 SRM65501:SRM65502 TBI65501:TBI65502 TLE65501:TLE65502 TVA65501:TVA65502 UEW65501:UEW65502 UOS65501:UOS65502 UYO65501:UYO65502 VIK65501:VIK65502 VSG65501:VSG65502 WCC65501:WCC65502 WLY65501:WLY65502 WVU65501:WVU65502 M131037:M131038 JI131037:JI131038 TE131037:TE131038 ADA131037:ADA131038 AMW131037:AMW131038 AWS131037:AWS131038 BGO131037:BGO131038 BQK131037:BQK131038 CAG131037:CAG131038 CKC131037:CKC131038 CTY131037:CTY131038 DDU131037:DDU131038 DNQ131037:DNQ131038 DXM131037:DXM131038 EHI131037:EHI131038 ERE131037:ERE131038 FBA131037:FBA131038 FKW131037:FKW131038 FUS131037:FUS131038 GEO131037:GEO131038 GOK131037:GOK131038 GYG131037:GYG131038 HIC131037:HIC131038 HRY131037:HRY131038 IBU131037:IBU131038 ILQ131037:ILQ131038 IVM131037:IVM131038 JFI131037:JFI131038 JPE131037:JPE131038 JZA131037:JZA131038 KIW131037:KIW131038 KSS131037:KSS131038 LCO131037:LCO131038 LMK131037:LMK131038 LWG131037:LWG131038 MGC131037:MGC131038 MPY131037:MPY131038 MZU131037:MZU131038 NJQ131037:NJQ131038 NTM131037:NTM131038 ODI131037:ODI131038 ONE131037:ONE131038 OXA131037:OXA131038 PGW131037:PGW131038 PQS131037:PQS131038 QAO131037:QAO131038 QKK131037:QKK131038 QUG131037:QUG131038 REC131037:REC131038 RNY131037:RNY131038 RXU131037:RXU131038 SHQ131037:SHQ131038 SRM131037:SRM131038 TBI131037:TBI131038 TLE131037:TLE131038 TVA131037:TVA131038 UEW131037:UEW131038 UOS131037:UOS131038 UYO131037:UYO131038 VIK131037:VIK131038 VSG131037:VSG131038 WCC131037:WCC131038 WLY131037:WLY131038 WVU131037:WVU131038 M196573:M196574 JI196573:JI196574 TE196573:TE196574 ADA196573:ADA196574 AMW196573:AMW196574 AWS196573:AWS196574 BGO196573:BGO196574 BQK196573:BQK196574 CAG196573:CAG196574 CKC196573:CKC196574 CTY196573:CTY196574 DDU196573:DDU196574 DNQ196573:DNQ196574 DXM196573:DXM196574 EHI196573:EHI196574 ERE196573:ERE196574 FBA196573:FBA196574 FKW196573:FKW196574 FUS196573:FUS196574 GEO196573:GEO196574 GOK196573:GOK196574 GYG196573:GYG196574 HIC196573:HIC196574 HRY196573:HRY196574 IBU196573:IBU196574 ILQ196573:ILQ196574 IVM196573:IVM196574 JFI196573:JFI196574 JPE196573:JPE196574 JZA196573:JZA196574 KIW196573:KIW196574 KSS196573:KSS196574 LCO196573:LCO196574 LMK196573:LMK196574 LWG196573:LWG196574 MGC196573:MGC196574 MPY196573:MPY196574 MZU196573:MZU196574 NJQ196573:NJQ196574 NTM196573:NTM196574 ODI196573:ODI196574 ONE196573:ONE196574 OXA196573:OXA196574 PGW196573:PGW196574 PQS196573:PQS196574 QAO196573:QAO196574 QKK196573:QKK196574 QUG196573:QUG196574 REC196573:REC196574 RNY196573:RNY196574 RXU196573:RXU196574 SHQ196573:SHQ196574 SRM196573:SRM196574 TBI196573:TBI196574 TLE196573:TLE196574 TVA196573:TVA196574 UEW196573:UEW196574 UOS196573:UOS196574 UYO196573:UYO196574 VIK196573:VIK196574 VSG196573:VSG196574 WCC196573:WCC196574 WLY196573:WLY196574 WVU196573:WVU196574 M262109:M262110 JI262109:JI262110 TE262109:TE262110 ADA262109:ADA262110 AMW262109:AMW262110 AWS262109:AWS262110 BGO262109:BGO262110 BQK262109:BQK262110 CAG262109:CAG262110 CKC262109:CKC262110 CTY262109:CTY262110 DDU262109:DDU262110 DNQ262109:DNQ262110 DXM262109:DXM262110 EHI262109:EHI262110 ERE262109:ERE262110 FBA262109:FBA262110 FKW262109:FKW262110 FUS262109:FUS262110 GEO262109:GEO262110 GOK262109:GOK262110 GYG262109:GYG262110 HIC262109:HIC262110 HRY262109:HRY262110 IBU262109:IBU262110 ILQ262109:ILQ262110 IVM262109:IVM262110 JFI262109:JFI262110 JPE262109:JPE262110 JZA262109:JZA262110 KIW262109:KIW262110 KSS262109:KSS262110 LCO262109:LCO262110 LMK262109:LMK262110 LWG262109:LWG262110 MGC262109:MGC262110 MPY262109:MPY262110 MZU262109:MZU262110 NJQ262109:NJQ262110 NTM262109:NTM262110 ODI262109:ODI262110 ONE262109:ONE262110 OXA262109:OXA262110 PGW262109:PGW262110 PQS262109:PQS262110 QAO262109:QAO262110 QKK262109:QKK262110 QUG262109:QUG262110 REC262109:REC262110 RNY262109:RNY262110 RXU262109:RXU262110 SHQ262109:SHQ262110 SRM262109:SRM262110 TBI262109:TBI262110 TLE262109:TLE262110 TVA262109:TVA262110 UEW262109:UEW262110 UOS262109:UOS262110 UYO262109:UYO262110 VIK262109:VIK262110 VSG262109:VSG262110 WCC262109:WCC262110 WLY262109:WLY262110 WVU262109:WVU262110 M327645:M327646 JI327645:JI327646 TE327645:TE327646 ADA327645:ADA327646 AMW327645:AMW327646 AWS327645:AWS327646 BGO327645:BGO327646 BQK327645:BQK327646 CAG327645:CAG327646 CKC327645:CKC327646 CTY327645:CTY327646 DDU327645:DDU327646 DNQ327645:DNQ327646 DXM327645:DXM327646 EHI327645:EHI327646 ERE327645:ERE327646 FBA327645:FBA327646 FKW327645:FKW327646 FUS327645:FUS327646 GEO327645:GEO327646 GOK327645:GOK327646 GYG327645:GYG327646 HIC327645:HIC327646 HRY327645:HRY327646 IBU327645:IBU327646 ILQ327645:ILQ327646 IVM327645:IVM327646 JFI327645:JFI327646 JPE327645:JPE327646 JZA327645:JZA327646 KIW327645:KIW327646 KSS327645:KSS327646 LCO327645:LCO327646 LMK327645:LMK327646 LWG327645:LWG327646 MGC327645:MGC327646 MPY327645:MPY327646 MZU327645:MZU327646 NJQ327645:NJQ327646 NTM327645:NTM327646 ODI327645:ODI327646 ONE327645:ONE327646 OXA327645:OXA327646 PGW327645:PGW327646 PQS327645:PQS327646 QAO327645:QAO327646 QKK327645:QKK327646 QUG327645:QUG327646 REC327645:REC327646 RNY327645:RNY327646 RXU327645:RXU327646 SHQ327645:SHQ327646 SRM327645:SRM327646 TBI327645:TBI327646 TLE327645:TLE327646 TVA327645:TVA327646 UEW327645:UEW327646 UOS327645:UOS327646 UYO327645:UYO327646 VIK327645:VIK327646 VSG327645:VSG327646 WCC327645:WCC327646 WLY327645:WLY327646 WVU327645:WVU327646 M393181:M393182 JI393181:JI393182 TE393181:TE393182 ADA393181:ADA393182 AMW393181:AMW393182 AWS393181:AWS393182 BGO393181:BGO393182 BQK393181:BQK393182 CAG393181:CAG393182 CKC393181:CKC393182 CTY393181:CTY393182 DDU393181:DDU393182 DNQ393181:DNQ393182 DXM393181:DXM393182 EHI393181:EHI393182 ERE393181:ERE393182 FBA393181:FBA393182 FKW393181:FKW393182 FUS393181:FUS393182 GEO393181:GEO393182 GOK393181:GOK393182 GYG393181:GYG393182 HIC393181:HIC393182 HRY393181:HRY393182 IBU393181:IBU393182 ILQ393181:ILQ393182 IVM393181:IVM393182 JFI393181:JFI393182 JPE393181:JPE393182 JZA393181:JZA393182 KIW393181:KIW393182 KSS393181:KSS393182 LCO393181:LCO393182 LMK393181:LMK393182 LWG393181:LWG393182 MGC393181:MGC393182 MPY393181:MPY393182 MZU393181:MZU393182 NJQ393181:NJQ393182 NTM393181:NTM393182 ODI393181:ODI393182 ONE393181:ONE393182 OXA393181:OXA393182 PGW393181:PGW393182 PQS393181:PQS393182 QAO393181:QAO393182 QKK393181:QKK393182 QUG393181:QUG393182 REC393181:REC393182 RNY393181:RNY393182 RXU393181:RXU393182 SHQ393181:SHQ393182 SRM393181:SRM393182 TBI393181:TBI393182 TLE393181:TLE393182 TVA393181:TVA393182 UEW393181:UEW393182 UOS393181:UOS393182 UYO393181:UYO393182 VIK393181:VIK393182 VSG393181:VSG393182 WCC393181:WCC393182 WLY393181:WLY393182 WVU393181:WVU393182 M458717:M458718 JI458717:JI458718 TE458717:TE458718 ADA458717:ADA458718 AMW458717:AMW458718 AWS458717:AWS458718 BGO458717:BGO458718 BQK458717:BQK458718 CAG458717:CAG458718 CKC458717:CKC458718 CTY458717:CTY458718 DDU458717:DDU458718 DNQ458717:DNQ458718 DXM458717:DXM458718 EHI458717:EHI458718 ERE458717:ERE458718 FBA458717:FBA458718 FKW458717:FKW458718 FUS458717:FUS458718 GEO458717:GEO458718 GOK458717:GOK458718 GYG458717:GYG458718 HIC458717:HIC458718 HRY458717:HRY458718 IBU458717:IBU458718 ILQ458717:ILQ458718 IVM458717:IVM458718 JFI458717:JFI458718 JPE458717:JPE458718 JZA458717:JZA458718 KIW458717:KIW458718 KSS458717:KSS458718 LCO458717:LCO458718 LMK458717:LMK458718 LWG458717:LWG458718 MGC458717:MGC458718 MPY458717:MPY458718 MZU458717:MZU458718 NJQ458717:NJQ458718 NTM458717:NTM458718 ODI458717:ODI458718 ONE458717:ONE458718 OXA458717:OXA458718 PGW458717:PGW458718 PQS458717:PQS458718 QAO458717:QAO458718 QKK458717:QKK458718 QUG458717:QUG458718 REC458717:REC458718 RNY458717:RNY458718 RXU458717:RXU458718 SHQ458717:SHQ458718 SRM458717:SRM458718 TBI458717:TBI458718 TLE458717:TLE458718 TVA458717:TVA458718 UEW458717:UEW458718 UOS458717:UOS458718 UYO458717:UYO458718 VIK458717:VIK458718 VSG458717:VSG458718 WCC458717:WCC458718 WLY458717:WLY458718 WVU458717:WVU458718 M524253:M524254 JI524253:JI524254 TE524253:TE524254 ADA524253:ADA524254 AMW524253:AMW524254 AWS524253:AWS524254 BGO524253:BGO524254 BQK524253:BQK524254 CAG524253:CAG524254 CKC524253:CKC524254 CTY524253:CTY524254 DDU524253:DDU524254 DNQ524253:DNQ524254 DXM524253:DXM524254 EHI524253:EHI524254 ERE524253:ERE524254 FBA524253:FBA524254 FKW524253:FKW524254 FUS524253:FUS524254 GEO524253:GEO524254 GOK524253:GOK524254 GYG524253:GYG524254 HIC524253:HIC524254 HRY524253:HRY524254 IBU524253:IBU524254 ILQ524253:ILQ524254 IVM524253:IVM524254 JFI524253:JFI524254 JPE524253:JPE524254 JZA524253:JZA524254 KIW524253:KIW524254 KSS524253:KSS524254 LCO524253:LCO524254 LMK524253:LMK524254 LWG524253:LWG524254 MGC524253:MGC524254 MPY524253:MPY524254 MZU524253:MZU524254 NJQ524253:NJQ524254 NTM524253:NTM524254 ODI524253:ODI524254 ONE524253:ONE524254 OXA524253:OXA524254 PGW524253:PGW524254 PQS524253:PQS524254 QAO524253:QAO524254 QKK524253:QKK524254 QUG524253:QUG524254 REC524253:REC524254 RNY524253:RNY524254 RXU524253:RXU524254 SHQ524253:SHQ524254 SRM524253:SRM524254 TBI524253:TBI524254 TLE524253:TLE524254 TVA524253:TVA524254 UEW524253:UEW524254 UOS524253:UOS524254 UYO524253:UYO524254 VIK524253:VIK524254 VSG524253:VSG524254 WCC524253:WCC524254 WLY524253:WLY524254 WVU524253:WVU524254 M589789:M589790 JI589789:JI589790 TE589789:TE589790 ADA589789:ADA589790 AMW589789:AMW589790 AWS589789:AWS589790 BGO589789:BGO589790 BQK589789:BQK589790 CAG589789:CAG589790 CKC589789:CKC589790 CTY589789:CTY589790 DDU589789:DDU589790 DNQ589789:DNQ589790 DXM589789:DXM589790 EHI589789:EHI589790 ERE589789:ERE589790 FBA589789:FBA589790 FKW589789:FKW589790 FUS589789:FUS589790 GEO589789:GEO589790 GOK589789:GOK589790 GYG589789:GYG589790 HIC589789:HIC589790 HRY589789:HRY589790 IBU589789:IBU589790 ILQ589789:ILQ589790 IVM589789:IVM589790 JFI589789:JFI589790 JPE589789:JPE589790 JZA589789:JZA589790 KIW589789:KIW589790 KSS589789:KSS589790 LCO589789:LCO589790 LMK589789:LMK589790 LWG589789:LWG589790 MGC589789:MGC589790 MPY589789:MPY589790 MZU589789:MZU589790 NJQ589789:NJQ589790 NTM589789:NTM589790 ODI589789:ODI589790 ONE589789:ONE589790 OXA589789:OXA589790 PGW589789:PGW589790 PQS589789:PQS589790 QAO589789:QAO589790 QKK589789:QKK589790 QUG589789:QUG589790 REC589789:REC589790 RNY589789:RNY589790 RXU589789:RXU589790 SHQ589789:SHQ589790 SRM589789:SRM589790 TBI589789:TBI589790 TLE589789:TLE589790 TVA589789:TVA589790 UEW589789:UEW589790 UOS589789:UOS589790 UYO589789:UYO589790 VIK589789:VIK589790 VSG589789:VSG589790 WCC589789:WCC589790 WLY589789:WLY589790 WVU589789:WVU589790 M655325:M655326 JI655325:JI655326 TE655325:TE655326 ADA655325:ADA655326 AMW655325:AMW655326 AWS655325:AWS655326 BGO655325:BGO655326 BQK655325:BQK655326 CAG655325:CAG655326 CKC655325:CKC655326 CTY655325:CTY655326 DDU655325:DDU655326 DNQ655325:DNQ655326 DXM655325:DXM655326 EHI655325:EHI655326 ERE655325:ERE655326 FBA655325:FBA655326 FKW655325:FKW655326 FUS655325:FUS655326 GEO655325:GEO655326 GOK655325:GOK655326 GYG655325:GYG655326 HIC655325:HIC655326 HRY655325:HRY655326 IBU655325:IBU655326 ILQ655325:ILQ655326 IVM655325:IVM655326 JFI655325:JFI655326 JPE655325:JPE655326 JZA655325:JZA655326 KIW655325:KIW655326 KSS655325:KSS655326 LCO655325:LCO655326 LMK655325:LMK655326 LWG655325:LWG655326 MGC655325:MGC655326 MPY655325:MPY655326 MZU655325:MZU655326 NJQ655325:NJQ655326 NTM655325:NTM655326 ODI655325:ODI655326 ONE655325:ONE655326 OXA655325:OXA655326 PGW655325:PGW655326 PQS655325:PQS655326 QAO655325:QAO655326 QKK655325:QKK655326 QUG655325:QUG655326 REC655325:REC655326 RNY655325:RNY655326 RXU655325:RXU655326 SHQ655325:SHQ655326 SRM655325:SRM655326 TBI655325:TBI655326 TLE655325:TLE655326 TVA655325:TVA655326 UEW655325:UEW655326 UOS655325:UOS655326 UYO655325:UYO655326 VIK655325:VIK655326 VSG655325:VSG655326 WCC655325:WCC655326 WLY655325:WLY655326 WVU655325:WVU655326 M720861:M720862 JI720861:JI720862 TE720861:TE720862 ADA720861:ADA720862 AMW720861:AMW720862 AWS720861:AWS720862 BGO720861:BGO720862 BQK720861:BQK720862 CAG720861:CAG720862 CKC720861:CKC720862 CTY720861:CTY720862 DDU720861:DDU720862 DNQ720861:DNQ720862 DXM720861:DXM720862 EHI720861:EHI720862 ERE720861:ERE720862 FBA720861:FBA720862 FKW720861:FKW720862 FUS720861:FUS720862 GEO720861:GEO720862 GOK720861:GOK720862 GYG720861:GYG720862 HIC720861:HIC720862 HRY720861:HRY720862 IBU720861:IBU720862 ILQ720861:ILQ720862 IVM720861:IVM720862 JFI720861:JFI720862 JPE720861:JPE720862 JZA720861:JZA720862 KIW720861:KIW720862 KSS720861:KSS720862 LCO720861:LCO720862 LMK720861:LMK720862 LWG720861:LWG720862 MGC720861:MGC720862 MPY720861:MPY720862 MZU720861:MZU720862 NJQ720861:NJQ720862 NTM720861:NTM720862 ODI720861:ODI720862 ONE720861:ONE720862 OXA720861:OXA720862 PGW720861:PGW720862 PQS720861:PQS720862 QAO720861:QAO720862 QKK720861:QKK720862 QUG720861:QUG720862 REC720861:REC720862 RNY720861:RNY720862 RXU720861:RXU720862 SHQ720861:SHQ720862 SRM720861:SRM720862 TBI720861:TBI720862 TLE720861:TLE720862 TVA720861:TVA720862 UEW720861:UEW720862 UOS720861:UOS720862 UYO720861:UYO720862 VIK720861:VIK720862 VSG720861:VSG720862 WCC720861:WCC720862 WLY720861:WLY720862 WVU720861:WVU720862 M786397:M786398 JI786397:JI786398 TE786397:TE786398 ADA786397:ADA786398 AMW786397:AMW786398 AWS786397:AWS786398 BGO786397:BGO786398 BQK786397:BQK786398 CAG786397:CAG786398 CKC786397:CKC786398 CTY786397:CTY786398 DDU786397:DDU786398 DNQ786397:DNQ786398 DXM786397:DXM786398 EHI786397:EHI786398 ERE786397:ERE786398 FBA786397:FBA786398 FKW786397:FKW786398 FUS786397:FUS786398 GEO786397:GEO786398 GOK786397:GOK786398 GYG786397:GYG786398 HIC786397:HIC786398 HRY786397:HRY786398 IBU786397:IBU786398 ILQ786397:ILQ786398 IVM786397:IVM786398 JFI786397:JFI786398 JPE786397:JPE786398 JZA786397:JZA786398 KIW786397:KIW786398 KSS786397:KSS786398 LCO786397:LCO786398 LMK786397:LMK786398 LWG786397:LWG786398 MGC786397:MGC786398 MPY786397:MPY786398 MZU786397:MZU786398 NJQ786397:NJQ786398 NTM786397:NTM786398 ODI786397:ODI786398 ONE786397:ONE786398 OXA786397:OXA786398 PGW786397:PGW786398 PQS786397:PQS786398 QAO786397:QAO786398 QKK786397:QKK786398 QUG786397:QUG786398 REC786397:REC786398 RNY786397:RNY786398 RXU786397:RXU786398 SHQ786397:SHQ786398 SRM786397:SRM786398 TBI786397:TBI786398 TLE786397:TLE786398 TVA786397:TVA786398 UEW786397:UEW786398 UOS786397:UOS786398 UYO786397:UYO786398 VIK786397:VIK786398 VSG786397:VSG786398 WCC786397:WCC786398 WLY786397:WLY786398 WVU786397:WVU786398 M851933:M851934 JI851933:JI851934 TE851933:TE851934 ADA851933:ADA851934 AMW851933:AMW851934 AWS851933:AWS851934 BGO851933:BGO851934 BQK851933:BQK851934 CAG851933:CAG851934 CKC851933:CKC851934 CTY851933:CTY851934 DDU851933:DDU851934 DNQ851933:DNQ851934 DXM851933:DXM851934 EHI851933:EHI851934 ERE851933:ERE851934 FBA851933:FBA851934 FKW851933:FKW851934 FUS851933:FUS851934 GEO851933:GEO851934 GOK851933:GOK851934 GYG851933:GYG851934 HIC851933:HIC851934 HRY851933:HRY851934 IBU851933:IBU851934 ILQ851933:ILQ851934 IVM851933:IVM851934 JFI851933:JFI851934 JPE851933:JPE851934 JZA851933:JZA851934 KIW851933:KIW851934 KSS851933:KSS851934 LCO851933:LCO851934 LMK851933:LMK851934 LWG851933:LWG851934 MGC851933:MGC851934 MPY851933:MPY851934 MZU851933:MZU851934 NJQ851933:NJQ851934 NTM851933:NTM851934 ODI851933:ODI851934 ONE851933:ONE851934 OXA851933:OXA851934 PGW851933:PGW851934 PQS851933:PQS851934 QAO851933:QAO851934 QKK851933:QKK851934 QUG851933:QUG851934 REC851933:REC851934 RNY851933:RNY851934 RXU851933:RXU851934 SHQ851933:SHQ851934 SRM851933:SRM851934 TBI851933:TBI851934 TLE851933:TLE851934 TVA851933:TVA851934 UEW851933:UEW851934 UOS851933:UOS851934 UYO851933:UYO851934 VIK851933:VIK851934 VSG851933:VSG851934 WCC851933:WCC851934 WLY851933:WLY851934 WVU851933:WVU851934 M917469:M917470 JI917469:JI917470 TE917469:TE917470 ADA917469:ADA917470 AMW917469:AMW917470 AWS917469:AWS917470 BGO917469:BGO917470 BQK917469:BQK917470 CAG917469:CAG917470 CKC917469:CKC917470 CTY917469:CTY917470 DDU917469:DDU917470 DNQ917469:DNQ917470 DXM917469:DXM917470 EHI917469:EHI917470 ERE917469:ERE917470 FBA917469:FBA917470 FKW917469:FKW917470 FUS917469:FUS917470 GEO917469:GEO917470 GOK917469:GOK917470 GYG917469:GYG917470 HIC917469:HIC917470 HRY917469:HRY917470 IBU917469:IBU917470 ILQ917469:ILQ917470 IVM917469:IVM917470 JFI917469:JFI917470 JPE917469:JPE917470 JZA917469:JZA917470 KIW917469:KIW917470 KSS917469:KSS917470 LCO917469:LCO917470 LMK917469:LMK917470 LWG917469:LWG917470 MGC917469:MGC917470 MPY917469:MPY917470 MZU917469:MZU917470 NJQ917469:NJQ917470 NTM917469:NTM917470 ODI917469:ODI917470 ONE917469:ONE917470 OXA917469:OXA917470 PGW917469:PGW917470 PQS917469:PQS917470 QAO917469:QAO917470 QKK917469:QKK917470 QUG917469:QUG917470 REC917469:REC917470 RNY917469:RNY917470 RXU917469:RXU917470 SHQ917469:SHQ917470 SRM917469:SRM917470 TBI917469:TBI917470 TLE917469:TLE917470 TVA917469:TVA917470 UEW917469:UEW917470 UOS917469:UOS917470 UYO917469:UYO917470 VIK917469:VIK917470 VSG917469:VSG917470 WCC917469:WCC917470 WLY917469:WLY917470 WVU917469:WVU917470 M983005:M983006 JI983005:JI983006 TE983005:TE983006 ADA983005:ADA983006 AMW983005:AMW983006 AWS983005:AWS983006 BGO983005:BGO983006 BQK983005:BQK983006 CAG983005:CAG983006 CKC983005:CKC983006 CTY983005:CTY983006 DDU983005:DDU983006 DNQ983005:DNQ983006 DXM983005:DXM983006 EHI983005:EHI983006 ERE983005:ERE983006 FBA983005:FBA983006 FKW983005:FKW983006 FUS983005:FUS983006 GEO983005:GEO983006 GOK983005:GOK983006 GYG983005:GYG983006 HIC983005:HIC983006 HRY983005:HRY983006 IBU983005:IBU983006 ILQ983005:ILQ983006 IVM983005:IVM983006 JFI983005:JFI983006 JPE983005:JPE983006 JZA983005:JZA983006 KIW983005:KIW983006 KSS983005:KSS983006 LCO983005:LCO983006 LMK983005:LMK983006 LWG983005:LWG983006 MGC983005:MGC983006 MPY983005:MPY983006 MZU983005:MZU983006 NJQ983005:NJQ983006 NTM983005:NTM983006 ODI983005:ODI983006 ONE983005:ONE983006 OXA983005:OXA983006 PGW983005:PGW983006 PQS983005:PQS983006 QAO983005:QAO983006 QKK983005:QKK983006 QUG983005:QUG983006 REC983005:REC983006 RNY983005:RNY983006 RXU983005:RXU983006 SHQ983005:SHQ983006 SRM983005:SRM983006 TBI983005:TBI983006 TLE983005:TLE983006 TVA983005:TVA983006 UEW983005:UEW983006 UOS983005:UOS983006 UYO983005:UYO983006 VIK983005:VIK983006 VSG983005:VSG983006 WCC983005:WCC983006 WLY983005:WLY983006 WVU983005:WVU983006 AC65501:AC65502 JY65501:JY65502 TU65501:TU65502 ADQ65501:ADQ65502 ANM65501:ANM65502 AXI65501:AXI65502 BHE65501:BHE65502 BRA65501:BRA65502 CAW65501:CAW65502 CKS65501:CKS65502 CUO65501:CUO65502 DEK65501:DEK65502 DOG65501:DOG65502 DYC65501:DYC65502 EHY65501:EHY65502 ERU65501:ERU65502 FBQ65501:FBQ65502 FLM65501:FLM65502 FVI65501:FVI65502 GFE65501:GFE65502 GPA65501:GPA65502 GYW65501:GYW65502 HIS65501:HIS65502 HSO65501:HSO65502 ICK65501:ICK65502 IMG65501:IMG65502 IWC65501:IWC65502 JFY65501:JFY65502 JPU65501:JPU65502 JZQ65501:JZQ65502 KJM65501:KJM65502 KTI65501:KTI65502 LDE65501:LDE65502 LNA65501:LNA65502 LWW65501:LWW65502 MGS65501:MGS65502 MQO65501:MQO65502 NAK65501:NAK65502 NKG65501:NKG65502 NUC65501:NUC65502 ODY65501:ODY65502 ONU65501:ONU65502 OXQ65501:OXQ65502 PHM65501:PHM65502 PRI65501:PRI65502 QBE65501:QBE65502 QLA65501:QLA65502 QUW65501:QUW65502 RES65501:RES65502 ROO65501:ROO65502 RYK65501:RYK65502 SIG65501:SIG65502 SSC65501:SSC65502 TBY65501:TBY65502 TLU65501:TLU65502 TVQ65501:TVQ65502 UFM65501:UFM65502 UPI65501:UPI65502 UZE65501:UZE65502 VJA65501:VJA65502 VSW65501:VSW65502 WCS65501:WCS65502 WMO65501:WMO65502 WWK65501:WWK65502 AC131037:AC131038 JY131037:JY131038 TU131037:TU131038 ADQ131037:ADQ131038 ANM131037:ANM131038 AXI131037:AXI131038 BHE131037:BHE131038 BRA131037:BRA131038 CAW131037:CAW131038 CKS131037:CKS131038 CUO131037:CUO131038 DEK131037:DEK131038 DOG131037:DOG131038 DYC131037:DYC131038 EHY131037:EHY131038 ERU131037:ERU131038 FBQ131037:FBQ131038 FLM131037:FLM131038 FVI131037:FVI131038 GFE131037:GFE131038 GPA131037:GPA131038 GYW131037:GYW131038 HIS131037:HIS131038 HSO131037:HSO131038 ICK131037:ICK131038 IMG131037:IMG131038 IWC131037:IWC131038 JFY131037:JFY131038 JPU131037:JPU131038 JZQ131037:JZQ131038 KJM131037:KJM131038 KTI131037:KTI131038 LDE131037:LDE131038 LNA131037:LNA131038 LWW131037:LWW131038 MGS131037:MGS131038 MQO131037:MQO131038 NAK131037:NAK131038 NKG131037:NKG131038 NUC131037:NUC131038 ODY131037:ODY131038 ONU131037:ONU131038 OXQ131037:OXQ131038 PHM131037:PHM131038 PRI131037:PRI131038 QBE131037:QBE131038 QLA131037:QLA131038 QUW131037:QUW131038 RES131037:RES131038 ROO131037:ROO131038 RYK131037:RYK131038 SIG131037:SIG131038 SSC131037:SSC131038 TBY131037:TBY131038 TLU131037:TLU131038 TVQ131037:TVQ131038 UFM131037:UFM131038 UPI131037:UPI131038 UZE131037:UZE131038 VJA131037:VJA131038 VSW131037:VSW131038 WCS131037:WCS131038 WMO131037:WMO131038 WWK131037:WWK131038 AC196573:AC196574 JY196573:JY196574 TU196573:TU196574 ADQ196573:ADQ196574 ANM196573:ANM196574 AXI196573:AXI196574 BHE196573:BHE196574 BRA196573:BRA196574 CAW196573:CAW196574 CKS196573:CKS196574 CUO196573:CUO196574 DEK196573:DEK196574 DOG196573:DOG196574 DYC196573:DYC196574 EHY196573:EHY196574 ERU196573:ERU196574 FBQ196573:FBQ196574 FLM196573:FLM196574 FVI196573:FVI196574 GFE196573:GFE196574 GPA196573:GPA196574 GYW196573:GYW196574 HIS196573:HIS196574 HSO196573:HSO196574 ICK196573:ICK196574 IMG196573:IMG196574 IWC196573:IWC196574 JFY196573:JFY196574 JPU196573:JPU196574 JZQ196573:JZQ196574 KJM196573:KJM196574 KTI196573:KTI196574 LDE196573:LDE196574 LNA196573:LNA196574 LWW196573:LWW196574 MGS196573:MGS196574 MQO196573:MQO196574 NAK196573:NAK196574 NKG196573:NKG196574 NUC196573:NUC196574 ODY196573:ODY196574 ONU196573:ONU196574 OXQ196573:OXQ196574 PHM196573:PHM196574 PRI196573:PRI196574 QBE196573:QBE196574 QLA196573:QLA196574 QUW196573:QUW196574 RES196573:RES196574 ROO196573:ROO196574 RYK196573:RYK196574 SIG196573:SIG196574 SSC196573:SSC196574 TBY196573:TBY196574 TLU196573:TLU196574 TVQ196573:TVQ196574 UFM196573:UFM196574 UPI196573:UPI196574 UZE196573:UZE196574 VJA196573:VJA196574 VSW196573:VSW196574 WCS196573:WCS196574 WMO196573:WMO196574 WWK196573:WWK196574 AC262109:AC262110 JY262109:JY262110 TU262109:TU262110 ADQ262109:ADQ262110 ANM262109:ANM262110 AXI262109:AXI262110 BHE262109:BHE262110 BRA262109:BRA262110 CAW262109:CAW262110 CKS262109:CKS262110 CUO262109:CUO262110 DEK262109:DEK262110 DOG262109:DOG262110 DYC262109:DYC262110 EHY262109:EHY262110 ERU262109:ERU262110 FBQ262109:FBQ262110 FLM262109:FLM262110 FVI262109:FVI262110 GFE262109:GFE262110 GPA262109:GPA262110 GYW262109:GYW262110 HIS262109:HIS262110 HSO262109:HSO262110 ICK262109:ICK262110 IMG262109:IMG262110 IWC262109:IWC262110 JFY262109:JFY262110 JPU262109:JPU262110 JZQ262109:JZQ262110 KJM262109:KJM262110 KTI262109:KTI262110 LDE262109:LDE262110 LNA262109:LNA262110 LWW262109:LWW262110 MGS262109:MGS262110 MQO262109:MQO262110 NAK262109:NAK262110 NKG262109:NKG262110 NUC262109:NUC262110 ODY262109:ODY262110 ONU262109:ONU262110 OXQ262109:OXQ262110 PHM262109:PHM262110 PRI262109:PRI262110 QBE262109:QBE262110 QLA262109:QLA262110 QUW262109:QUW262110 RES262109:RES262110 ROO262109:ROO262110 RYK262109:RYK262110 SIG262109:SIG262110 SSC262109:SSC262110 TBY262109:TBY262110 TLU262109:TLU262110 TVQ262109:TVQ262110 UFM262109:UFM262110 UPI262109:UPI262110 UZE262109:UZE262110 VJA262109:VJA262110 VSW262109:VSW262110 WCS262109:WCS262110 WMO262109:WMO262110 WWK262109:WWK262110 AC327645:AC327646 JY327645:JY327646 TU327645:TU327646 ADQ327645:ADQ327646 ANM327645:ANM327646 AXI327645:AXI327646 BHE327645:BHE327646 BRA327645:BRA327646 CAW327645:CAW327646 CKS327645:CKS327646 CUO327645:CUO327646 DEK327645:DEK327646 DOG327645:DOG327646 DYC327645:DYC327646 EHY327645:EHY327646 ERU327645:ERU327646 FBQ327645:FBQ327646 FLM327645:FLM327646 FVI327645:FVI327646 GFE327645:GFE327646 GPA327645:GPA327646 GYW327645:GYW327646 HIS327645:HIS327646 HSO327645:HSO327646 ICK327645:ICK327646 IMG327645:IMG327646 IWC327645:IWC327646 JFY327645:JFY327646 JPU327645:JPU327646 JZQ327645:JZQ327646 KJM327645:KJM327646 KTI327645:KTI327646 LDE327645:LDE327646 LNA327645:LNA327646 LWW327645:LWW327646 MGS327645:MGS327646 MQO327645:MQO327646 NAK327645:NAK327646 NKG327645:NKG327646 NUC327645:NUC327646 ODY327645:ODY327646 ONU327645:ONU327646 OXQ327645:OXQ327646 PHM327645:PHM327646 PRI327645:PRI327646 QBE327645:QBE327646 QLA327645:QLA327646 QUW327645:QUW327646 RES327645:RES327646 ROO327645:ROO327646 RYK327645:RYK327646 SIG327645:SIG327646 SSC327645:SSC327646 TBY327645:TBY327646 TLU327645:TLU327646 TVQ327645:TVQ327646 UFM327645:UFM327646 UPI327645:UPI327646 UZE327645:UZE327646 VJA327645:VJA327646 VSW327645:VSW327646 WCS327645:WCS327646 WMO327645:WMO327646 WWK327645:WWK327646 AC393181:AC393182 JY393181:JY393182 TU393181:TU393182 ADQ393181:ADQ393182 ANM393181:ANM393182 AXI393181:AXI393182 BHE393181:BHE393182 BRA393181:BRA393182 CAW393181:CAW393182 CKS393181:CKS393182 CUO393181:CUO393182 DEK393181:DEK393182 DOG393181:DOG393182 DYC393181:DYC393182 EHY393181:EHY393182 ERU393181:ERU393182 FBQ393181:FBQ393182 FLM393181:FLM393182 FVI393181:FVI393182 GFE393181:GFE393182 GPA393181:GPA393182 GYW393181:GYW393182 HIS393181:HIS393182 HSO393181:HSO393182 ICK393181:ICK393182 IMG393181:IMG393182 IWC393181:IWC393182 JFY393181:JFY393182 JPU393181:JPU393182 JZQ393181:JZQ393182 KJM393181:KJM393182 KTI393181:KTI393182 LDE393181:LDE393182 LNA393181:LNA393182 LWW393181:LWW393182 MGS393181:MGS393182 MQO393181:MQO393182 NAK393181:NAK393182 NKG393181:NKG393182 NUC393181:NUC393182 ODY393181:ODY393182 ONU393181:ONU393182 OXQ393181:OXQ393182 PHM393181:PHM393182 PRI393181:PRI393182 QBE393181:QBE393182 QLA393181:QLA393182 QUW393181:QUW393182 RES393181:RES393182 ROO393181:ROO393182 RYK393181:RYK393182 SIG393181:SIG393182 SSC393181:SSC393182 TBY393181:TBY393182 TLU393181:TLU393182 TVQ393181:TVQ393182 UFM393181:UFM393182 UPI393181:UPI393182 UZE393181:UZE393182 VJA393181:VJA393182 VSW393181:VSW393182 WCS393181:WCS393182 WMO393181:WMO393182 WWK393181:WWK393182 AC458717:AC458718 JY458717:JY458718 TU458717:TU458718 ADQ458717:ADQ458718 ANM458717:ANM458718 AXI458717:AXI458718 BHE458717:BHE458718 BRA458717:BRA458718 CAW458717:CAW458718 CKS458717:CKS458718 CUO458717:CUO458718 DEK458717:DEK458718 DOG458717:DOG458718 DYC458717:DYC458718 EHY458717:EHY458718 ERU458717:ERU458718 FBQ458717:FBQ458718 FLM458717:FLM458718 FVI458717:FVI458718 GFE458717:GFE458718 GPA458717:GPA458718 GYW458717:GYW458718 HIS458717:HIS458718 HSO458717:HSO458718 ICK458717:ICK458718 IMG458717:IMG458718 IWC458717:IWC458718 JFY458717:JFY458718 JPU458717:JPU458718 JZQ458717:JZQ458718 KJM458717:KJM458718 KTI458717:KTI458718 LDE458717:LDE458718 LNA458717:LNA458718 LWW458717:LWW458718 MGS458717:MGS458718 MQO458717:MQO458718 NAK458717:NAK458718 NKG458717:NKG458718 NUC458717:NUC458718 ODY458717:ODY458718 ONU458717:ONU458718 OXQ458717:OXQ458718 PHM458717:PHM458718 PRI458717:PRI458718 QBE458717:QBE458718 QLA458717:QLA458718 QUW458717:QUW458718 RES458717:RES458718 ROO458717:ROO458718 RYK458717:RYK458718 SIG458717:SIG458718 SSC458717:SSC458718 TBY458717:TBY458718 TLU458717:TLU458718 TVQ458717:TVQ458718 UFM458717:UFM458718 UPI458717:UPI458718 UZE458717:UZE458718 VJA458717:VJA458718 VSW458717:VSW458718 WCS458717:WCS458718 WMO458717:WMO458718 WWK458717:WWK458718 AC524253:AC524254 JY524253:JY524254 TU524253:TU524254 ADQ524253:ADQ524254 ANM524253:ANM524254 AXI524253:AXI524254 BHE524253:BHE524254 BRA524253:BRA524254 CAW524253:CAW524254 CKS524253:CKS524254 CUO524253:CUO524254 DEK524253:DEK524254 DOG524253:DOG524254 DYC524253:DYC524254 EHY524253:EHY524254 ERU524253:ERU524254 FBQ524253:FBQ524254 FLM524253:FLM524254 FVI524253:FVI524254 GFE524253:GFE524254 GPA524253:GPA524254 GYW524253:GYW524254 HIS524253:HIS524254 HSO524253:HSO524254 ICK524253:ICK524254 IMG524253:IMG524254 IWC524253:IWC524254 JFY524253:JFY524254 JPU524253:JPU524254 JZQ524253:JZQ524254 KJM524253:KJM524254 KTI524253:KTI524254 LDE524253:LDE524254 LNA524253:LNA524254 LWW524253:LWW524254 MGS524253:MGS524254 MQO524253:MQO524254 NAK524253:NAK524254 NKG524253:NKG524254 NUC524253:NUC524254 ODY524253:ODY524254 ONU524253:ONU524254 OXQ524253:OXQ524254 PHM524253:PHM524254 PRI524253:PRI524254 QBE524253:QBE524254 QLA524253:QLA524254 QUW524253:QUW524254 RES524253:RES524254 ROO524253:ROO524254 RYK524253:RYK524254 SIG524253:SIG524254 SSC524253:SSC524254 TBY524253:TBY524254 TLU524253:TLU524254 TVQ524253:TVQ524254 UFM524253:UFM524254 UPI524253:UPI524254 UZE524253:UZE524254 VJA524253:VJA524254 VSW524253:VSW524254 WCS524253:WCS524254 WMO524253:WMO524254 WWK524253:WWK524254 AC589789:AC589790 JY589789:JY589790 TU589789:TU589790 ADQ589789:ADQ589790 ANM589789:ANM589790 AXI589789:AXI589790 BHE589789:BHE589790 BRA589789:BRA589790 CAW589789:CAW589790 CKS589789:CKS589790 CUO589789:CUO589790 DEK589789:DEK589790 DOG589789:DOG589790 DYC589789:DYC589790 EHY589789:EHY589790 ERU589789:ERU589790 FBQ589789:FBQ589790 FLM589789:FLM589790 FVI589789:FVI589790 GFE589789:GFE589790 GPA589789:GPA589790 GYW589789:GYW589790 HIS589789:HIS589790 HSO589789:HSO589790 ICK589789:ICK589790 IMG589789:IMG589790 IWC589789:IWC589790 JFY589789:JFY589790 JPU589789:JPU589790 JZQ589789:JZQ589790 KJM589789:KJM589790 KTI589789:KTI589790 LDE589789:LDE589790 LNA589789:LNA589790 LWW589789:LWW589790 MGS589789:MGS589790 MQO589789:MQO589790 NAK589789:NAK589790 NKG589789:NKG589790 NUC589789:NUC589790 ODY589789:ODY589790 ONU589789:ONU589790 OXQ589789:OXQ589790 PHM589789:PHM589790 PRI589789:PRI589790 QBE589789:QBE589790 QLA589789:QLA589790 QUW589789:QUW589790 RES589789:RES589790 ROO589789:ROO589790 RYK589789:RYK589790 SIG589789:SIG589790 SSC589789:SSC589790 TBY589789:TBY589790 TLU589789:TLU589790 TVQ589789:TVQ589790 UFM589789:UFM589790 UPI589789:UPI589790 UZE589789:UZE589790 VJA589789:VJA589790 VSW589789:VSW589790 WCS589789:WCS589790 WMO589789:WMO589790 WWK589789:WWK589790 AC655325:AC655326 JY655325:JY655326 TU655325:TU655326 ADQ655325:ADQ655326 ANM655325:ANM655326 AXI655325:AXI655326 BHE655325:BHE655326 BRA655325:BRA655326 CAW655325:CAW655326 CKS655325:CKS655326 CUO655325:CUO655326 DEK655325:DEK655326 DOG655325:DOG655326 DYC655325:DYC655326 EHY655325:EHY655326 ERU655325:ERU655326 FBQ655325:FBQ655326 FLM655325:FLM655326 FVI655325:FVI655326 GFE655325:GFE655326 GPA655325:GPA655326 GYW655325:GYW655326 HIS655325:HIS655326 HSO655325:HSO655326 ICK655325:ICK655326 IMG655325:IMG655326 IWC655325:IWC655326 JFY655325:JFY655326 JPU655325:JPU655326 JZQ655325:JZQ655326 KJM655325:KJM655326 KTI655325:KTI655326 LDE655325:LDE655326 LNA655325:LNA655326 LWW655325:LWW655326 MGS655325:MGS655326 MQO655325:MQO655326 NAK655325:NAK655326 NKG655325:NKG655326 NUC655325:NUC655326 ODY655325:ODY655326 ONU655325:ONU655326 OXQ655325:OXQ655326 PHM655325:PHM655326 PRI655325:PRI655326 QBE655325:QBE655326 QLA655325:QLA655326 QUW655325:QUW655326 RES655325:RES655326 ROO655325:ROO655326 RYK655325:RYK655326 SIG655325:SIG655326 SSC655325:SSC655326 TBY655325:TBY655326 TLU655325:TLU655326 TVQ655325:TVQ655326 UFM655325:UFM655326 UPI655325:UPI655326 UZE655325:UZE655326 VJA655325:VJA655326 VSW655325:VSW655326 WCS655325:WCS655326 WMO655325:WMO655326 WWK655325:WWK655326 AC720861:AC720862 JY720861:JY720862 TU720861:TU720862 ADQ720861:ADQ720862 ANM720861:ANM720862 AXI720861:AXI720862 BHE720861:BHE720862 BRA720861:BRA720862 CAW720861:CAW720862 CKS720861:CKS720862 CUO720861:CUO720862 DEK720861:DEK720862 DOG720861:DOG720862 DYC720861:DYC720862 EHY720861:EHY720862 ERU720861:ERU720862 FBQ720861:FBQ720862 FLM720861:FLM720862 FVI720861:FVI720862 GFE720861:GFE720862 GPA720861:GPA720862 GYW720861:GYW720862 HIS720861:HIS720862 HSO720861:HSO720862 ICK720861:ICK720862 IMG720861:IMG720862 IWC720861:IWC720862 JFY720861:JFY720862 JPU720861:JPU720862 JZQ720861:JZQ720862 KJM720861:KJM720862 KTI720861:KTI720862 LDE720861:LDE720862 LNA720861:LNA720862 LWW720861:LWW720862 MGS720861:MGS720862 MQO720861:MQO720862 NAK720861:NAK720862 NKG720861:NKG720862 NUC720861:NUC720862 ODY720861:ODY720862 ONU720861:ONU720862 OXQ720861:OXQ720862 PHM720861:PHM720862 PRI720861:PRI720862 QBE720861:QBE720862 QLA720861:QLA720862 QUW720861:QUW720862 RES720861:RES720862 ROO720861:ROO720862 RYK720861:RYK720862 SIG720861:SIG720862 SSC720861:SSC720862 TBY720861:TBY720862 TLU720861:TLU720862 TVQ720861:TVQ720862 UFM720861:UFM720862 UPI720861:UPI720862 UZE720861:UZE720862 VJA720861:VJA720862 VSW720861:VSW720862 WCS720861:WCS720862 WMO720861:WMO720862 WWK720861:WWK720862 AC786397:AC786398 JY786397:JY786398 TU786397:TU786398 ADQ786397:ADQ786398 ANM786397:ANM786398 AXI786397:AXI786398 BHE786397:BHE786398 BRA786397:BRA786398 CAW786397:CAW786398 CKS786397:CKS786398 CUO786397:CUO786398 DEK786397:DEK786398 DOG786397:DOG786398 DYC786397:DYC786398 EHY786397:EHY786398 ERU786397:ERU786398 FBQ786397:FBQ786398 FLM786397:FLM786398 FVI786397:FVI786398 GFE786397:GFE786398 GPA786397:GPA786398 GYW786397:GYW786398 HIS786397:HIS786398 HSO786397:HSO786398 ICK786397:ICK786398 IMG786397:IMG786398 IWC786397:IWC786398 JFY786397:JFY786398 JPU786397:JPU786398 JZQ786397:JZQ786398 KJM786397:KJM786398 KTI786397:KTI786398 LDE786397:LDE786398 LNA786397:LNA786398 LWW786397:LWW786398 MGS786397:MGS786398 MQO786397:MQO786398 NAK786397:NAK786398 NKG786397:NKG786398 NUC786397:NUC786398 ODY786397:ODY786398 ONU786397:ONU786398 OXQ786397:OXQ786398 PHM786397:PHM786398 PRI786397:PRI786398 QBE786397:QBE786398 QLA786397:QLA786398 QUW786397:QUW786398 RES786397:RES786398 ROO786397:ROO786398 RYK786397:RYK786398 SIG786397:SIG786398 SSC786397:SSC786398 TBY786397:TBY786398 TLU786397:TLU786398 TVQ786397:TVQ786398 UFM786397:UFM786398 UPI786397:UPI786398 UZE786397:UZE786398 VJA786397:VJA786398 VSW786397:VSW786398 WCS786397:WCS786398 WMO786397:WMO786398 WWK786397:WWK786398 AC851933:AC851934 JY851933:JY851934 TU851933:TU851934 ADQ851933:ADQ851934 ANM851933:ANM851934 AXI851933:AXI851934 BHE851933:BHE851934 BRA851933:BRA851934 CAW851933:CAW851934 CKS851933:CKS851934 CUO851933:CUO851934 DEK851933:DEK851934 DOG851933:DOG851934 DYC851933:DYC851934 EHY851933:EHY851934 ERU851933:ERU851934 FBQ851933:FBQ851934 FLM851933:FLM851934 FVI851933:FVI851934 GFE851933:GFE851934 GPA851933:GPA851934 GYW851933:GYW851934 HIS851933:HIS851934 HSO851933:HSO851934 ICK851933:ICK851934 IMG851933:IMG851934 IWC851933:IWC851934 JFY851933:JFY851934 JPU851933:JPU851934 JZQ851933:JZQ851934 KJM851933:KJM851934 KTI851933:KTI851934 LDE851933:LDE851934 LNA851933:LNA851934 LWW851933:LWW851934 MGS851933:MGS851934 MQO851933:MQO851934 NAK851933:NAK851934 NKG851933:NKG851934 NUC851933:NUC851934 ODY851933:ODY851934 ONU851933:ONU851934 OXQ851933:OXQ851934 PHM851933:PHM851934 PRI851933:PRI851934 QBE851933:QBE851934 QLA851933:QLA851934 QUW851933:QUW851934 RES851933:RES851934 ROO851933:ROO851934 RYK851933:RYK851934 SIG851933:SIG851934 SSC851933:SSC851934 TBY851933:TBY851934 TLU851933:TLU851934 TVQ851933:TVQ851934 UFM851933:UFM851934 UPI851933:UPI851934 UZE851933:UZE851934 VJA851933:VJA851934 VSW851933:VSW851934 WCS851933:WCS851934 WMO851933:WMO851934 WWK851933:WWK851934 AC917469:AC917470 JY917469:JY917470 TU917469:TU917470 ADQ917469:ADQ917470 ANM917469:ANM917470 AXI917469:AXI917470 BHE917469:BHE917470 BRA917469:BRA917470 CAW917469:CAW917470 CKS917469:CKS917470 CUO917469:CUO917470 DEK917469:DEK917470 DOG917469:DOG917470 DYC917469:DYC917470 EHY917469:EHY917470 ERU917469:ERU917470 FBQ917469:FBQ917470 FLM917469:FLM917470 FVI917469:FVI917470 GFE917469:GFE917470 GPA917469:GPA917470 GYW917469:GYW917470 HIS917469:HIS917470 HSO917469:HSO917470 ICK917469:ICK917470 IMG917469:IMG917470 IWC917469:IWC917470 JFY917469:JFY917470 JPU917469:JPU917470 JZQ917469:JZQ917470 KJM917469:KJM917470 KTI917469:KTI917470 LDE917469:LDE917470 LNA917469:LNA917470 LWW917469:LWW917470 MGS917469:MGS917470 MQO917469:MQO917470 NAK917469:NAK917470 NKG917469:NKG917470 NUC917469:NUC917470 ODY917469:ODY917470 ONU917469:ONU917470 OXQ917469:OXQ917470 PHM917469:PHM917470 PRI917469:PRI917470 QBE917469:QBE917470 QLA917469:QLA917470 QUW917469:QUW917470 RES917469:RES917470 ROO917469:ROO917470 RYK917469:RYK917470 SIG917469:SIG917470 SSC917469:SSC917470 TBY917469:TBY917470 TLU917469:TLU917470 TVQ917469:TVQ917470 UFM917469:UFM917470 UPI917469:UPI917470 UZE917469:UZE917470 VJA917469:VJA917470 VSW917469:VSW917470 WCS917469:WCS917470 WMO917469:WMO917470 WWK917469:WWK917470 AC983005:AC983006 JY983005:JY983006 TU983005:TU983006 ADQ983005:ADQ983006 ANM983005:ANM983006 AXI983005:AXI983006 BHE983005:BHE983006 BRA983005:BRA983006 CAW983005:CAW983006 CKS983005:CKS983006 CUO983005:CUO983006 DEK983005:DEK983006 DOG983005:DOG983006 DYC983005:DYC983006 EHY983005:EHY983006 ERU983005:ERU983006 FBQ983005:FBQ983006 FLM983005:FLM983006 FVI983005:FVI983006 GFE983005:GFE983006 GPA983005:GPA983006 GYW983005:GYW983006 HIS983005:HIS983006 HSO983005:HSO983006 ICK983005:ICK983006 IMG983005:IMG983006 IWC983005:IWC983006 JFY983005:JFY983006 JPU983005:JPU983006 JZQ983005:JZQ983006 KJM983005:KJM983006 KTI983005:KTI983006 LDE983005:LDE983006 LNA983005:LNA983006 LWW983005:LWW983006 MGS983005:MGS983006 MQO983005:MQO983006 NAK983005:NAK983006 NKG983005:NKG983006 NUC983005:NUC983006 ODY983005:ODY983006 ONU983005:ONU983006 OXQ983005:OXQ983006 PHM983005:PHM983006 PRI983005:PRI983006 QBE983005:QBE983006 QLA983005:QLA983006 QUW983005:QUW983006 RES983005:RES983006 ROO983005:ROO983006 RYK983005:RYK983006 SIG983005:SIG983006 SSC983005:SSC983006 TBY983005:TBY983006 TLU983005:TLU983006 TVQ983005:TVQ983006 UFM983005:UFM983006 UPI983005:UPI983006 UZE983005:UZE983006 VJA983005:VJA983006 VSW983005:VSW983006 WCS983005:WCS983006 WMO983005:WMO983006 WWK983005:WWK983006 B65508:F65517 IX65508:JB65517 ST65508:SX65517 ACP65508:ACT65517 AML65508:AMP65517 AWH65508:AWL65517 BGD65508:BGH65517 BPZ65508:BQD65517 BZV65508:BZZ65517 CJR65508:CJV65517 CTN65508:CTR65517 DDJ65508:DDN65517 DNF65508:DNJ65517 DXB65508:DXF65517 EGX65508:EHB65517 EQT65508:EQX65517 FAP65508:FAT65517 FKL65508:FKP65517 FUH65508:FUL65517 GED65508:GEH65517 GNZ65508:GOD65517 GXV65508:GXZ65517 HHR65508:HHV65517 HRN65508:HRR65517 IBJ65508:IBN65517 ILF65508:ILJ65517 IVB65508:IVF65517 JEX65508:JFB65517 JOT65508:JOX65517 JYP65508:JYT65517 KIL65508:KIP65517 KSH65508:KSL65517 LCD65508:LCH65517 LLZ65508:LMD65517 LVV65508:LVZ65517 MFR65508:MFV65517 MPN65508:MPR65517 MZJ65508:MZN65517 NJF65508:NJJ65517 NTB65508:NTF65517 OCX65508:ODB65517 OMT65508:OMX65517 OWP65508:OWT65517 PGL65508:PGP65517 PQH65508:PQL65517 QAD65508:QAH65517 QJZ65508:QKD65517 QTV65508:QTZ65517 RDR65508:RDV65517 RNN65508:RNR65517 RXJ65508:RXN65517 SHF65508:SHJ65517 SRB65508:SRF65517 TAX65508:TBB65517 TKT65508:TKX65517 TUP65508:TUT65517 UEL65508:UEP65517 UOH65508:UOL65517 UYD65508:UYH65517 VHZ65508:VID65517 VRV65508:VRZ65517 WBR65508:WBV65517 WLN65508:WLR65517 WVJ65508:WVN65517 B131044:F131053 IX131044:JB131053 ST131044:SX131053 ACP131044:ACT131053 AML131044:AMP131053 AWH131044:AWL131053 BGD131044:BGH131053 BPZ131044:BQD131053 BZV131044:BZZ131053 CJR131044:CJV131053 CTN131044:CTR131053 DDJ131044:DDN131053 DNF131044:DNJ131053 DXB131044:DXF131053 EGX131044:EHB131053 EQT131044:EQX131053 FAP131044:FAT131053 FKL131044:FKP131053 FUH131044:FUL131053 GED131044:GEH131053 GNZ131044:GOD131053 GXV131044:GXZ131053 HHR131044:HHV131053 HRN131044:HRR131053 IBJ131044:IBN131053 ILF131044:ILJ131053 IVB131044:IVF131053 JEX131044:JFB131053 JOT131044:JOX131053 JYP131044:JYT131053 KIL131044:KIP131053 KSH131044:KSL131053 LCD131044:LCH131053 LLZ131044:LMD131053 LVV131044:LVZ131053 MFR131044:MFV131053 MPN131044:MPR131053 MZJ131044:MZN131053 NJF131044:NJJ131053 NTB131044:NTF131053 OCX131044:ODB131053 OMT131044:OMX131053 OWP131044:OWT131053 PGL131044:PGP131053 PQH131044:PQL131053 QAD131044:QAH131053 QJZ131044:QKD131053 QTV131044:QTZ131053 RDR131044:RDV131053 RNN131044:RNR131053 RXJ131044:RXN131053 SHF131044:SHJ131053 SRB131044:SRF131053 TAX131044:TBB131053 TKT131044:TKX131053 TUP131044:TUT131053 UEL131044:UEP131053 UOH131044:UOL131053 UYD131044:UYH131053 VHZ131044:VID131053 VRV131044:VRZ131053 WBR131044:WBV131053 WLN131044:WLR131053 WVJ131044:WVN131053 B196580:F196589 IX196580:JB196589 ST196580:SX196589 ACP196580:ACT196589 AML196580:AMP196589 AWH196580:AWL196589 BGD196580:BGH196589 BPZ196580:BQD196589 BZV196580:BZZ196589 CJR196580:CJV196589 CTN196580:CTR196589 DDJ196580:DDN196589 DNF196580:DNJ196589 DXB196580:DXF196589 EGX196580:EHB196589 EQT196580:EQX196589 FAP196580:FAT196589 FKL196580:FKP196589 FUH196580:FUL196589 GED196580:GEH196589 GNZ196580:GOD196589 GXV196580:GXZ196589 HHR196580:HHV196589 HRN196580:HRR196589 IBJ196580:IBN196589 ILF196580:ILJ196589 IVB196580:IVF196589 JEX196580:JFB196589 JOT196580:JOX196589 JYP196580:JYT196589 KIL196580:KIP196589 KSH196580:KSL196589 LCD196580:LCH196589 LLZ196580:LMD196589 LVV196580:LVZ196589 MFR196580:MFV196589 MPN196580:MPR196589 MZJ196580:MZN196589 NJF196580:NJJ196589 NTB196580:NTF196589 OCX196580:ODB196589 OMT196580:OMX196589 OWP196580:OWT196589 PGL196580:PGP196589 PQH196580:PQL196589 QAD196580:QAH196589 QJZ196580:QKD196589 QTV196580:QTZ196589 RDR196580:RDV196589 RNN196580:RNR196589 RXJ196580:RXN196589 SHF196580:SHJ196589 SRB196580:SRF196589 TAX196580:TBB196589 TKT196580:TKX196589 TUP196580:TUT196589 UEL196580:UEP196589 UOH196580:UOL196589 UYD196580:UYH196589 VHZ196580:VID196589 VRV196580:VRZ196589 WBR196580:WBV196589 WLN196580:WLR196589 WVJ196580:WVN196589 B262116:F262125 IX262116:JB262125 ST262116:SX262125 ACP262116:ACT262125 AML262116:AMP262125 AWH262116:AWL262125 BGD262116:BGH262125 BPZ262116:BQD262125 BZV262116:BZZ262125 CJR262116:CJV262125 CTN262116:CTR262125 DDJ262116:DDN262125 DNF262116:DNJ262125 DXB262116:DXF262125 EGX262116:EHB262125 EQT262116:EQX262125 FAP262116:FAT262125 FKL262116:FKP262125 FUH262116:FUL262125 GED262116:GEH262125 GNZ262116:GOD262125 GXV262116:GXZ262125 HHR262116:HHV262125 HRN262116:HRR262125 IBJ262116:IBN262125 ILF262116:ILJ262125 IVB262116:IVF262125 JEX262116:JFB262125 JOT262116:JOX262125 JYP262116:JYT262125 KIL262116:KIP262125 KSH262116:KSL262125 LCD262116:LCH262125 LLZ262116:LMD262125 LVV262116:LVZ262125 MFR262116:MFV262125 MPN262116:MPR262125 MZJ262116:MZN262125 NJF262116:NJJ262125 NTB262116:NTF262125 OCX262116:ODB262125 OMT262116:OMX262125 OWP262116:OWT262125 PGL262116:PGP262125 PQH262116:PQL262125 QAD262116:QAH262125 QJZ262116:QKD262125 QTV262116:QTZ262125 RDR262116:RDV262125 RNN262116:RNR262125 RXJ262116:RXN262125 SHF262116:SHJ262125 SRB262116:SRF262125 TAX262116:TBB262125 TKT262116:TKX262125 TUP262116:TUT262125 UEL262116:UEP262125 UOH262116:UOL262125 UYD262116:UYH262125 VHZ262116:VID262125 VRV262116:VRZ262125 WBR262116:WBV262125 WLN262116:WLR262125 WVJ262116:WVN262125 B327652:F327661 IX327652:JB327661 ST327652:SX327661 ACP327652:ACT327661 AML327652:AMP327661 AWH327652:AWL327661 BGD327652:BGH327661 BPZ327652:BQD327661 BZV327652:BZZ327661 CJR327652:CJV327661 CTN327652:CTR327661 DDJ327652:DDN327661 DNF327652:DNJ327661 DXB327652:DXF327661 EGX327652:EHB327661 EQT327652:EQX327661 FAP327652:FAT327661 FKL327652:FKP327661 FUH327652:FUL327661 GED327652:GEH327661 GNZ327652:GOD327661 GXV327652:GXZ327661 HHR327652:HHV327661 HRN327652:HRR327661 IBJ327652:IBN327661 ILF327652:ILJ327661 IVB327652:IVF327661 JEX327652:JFB327661 JOT327652:JOX327661 JYP327652:JYT327661 KIL327652:KIP327661 KSH327652:KSL327661 LCD327652:LCH327661 LLZ327652:LMD327661 LVV327652:LVZ327661 MFR327652:MFV327661 MPN327652:MPR327661 MZJ327652:MZN327661 NJF327652:NJJ327661 NTB327652:NTF327661 OCX327652:ODB327661 OMT327652:OMX327661 OWP327652:OWT327661 PGL327652:PGP327661 PQH327652:PQL327661 QAD327652:QAH327661 QJZ327652:QKD327661 QTV327652:QTZ327661 RDR327652:RDV327661 RNN327652:RNR327661 RXJ327652:RXN327661 SHF327652:SHJ327661 SRB327652:SRF327661 TAX327652:TBB327661 TKT327652:TKX327661 TUP327652:TUT327661 UEL327652:UEP327661 UOH327652:UOL327661 UYD327652:UYH327661 VHZ327652:VID327661 VRV327652:VRZ327661 WBR327652:WBV327661 WLN327652:WLR327661 WVJ327652:WVN327661 B393188:F393197 IX393188:JB393197 ST393188:SX393197 ACP393188:ACT393197 AML393188:AMP393197 AWH393188:AWL393197 BGD393188:BGH393197 BPZ393188:BQD393197 BZV393188:BZZ393197 CJR393188:CJV393197 CTN393188:CTR393197 DDJ393188:DDN393197 DNF393188:DNJ393197 DXB393188:DXF393197 EGX393188:EHB393197 EQT393188:EQX393197 FAP393188:FAT393197 FKL393188:FKP393197 FUH393188:FUL393197 GED393188:GEH393197 GNZ393188:GOD393197 GXV393188:GXZ393197 HHR393188:HHV393197 HRN393188:HRR393197 IBJ393188:IBN393197 ILF393188:ILJ393197 IVB393188:IVF393197 JEX393188:JFB393197 JOT393188:JOX393197 JYP393188:JYT393197 KIL393188:KIP393197 KSH393188:KSL393197 LCD393188:LCH393197 LLZ393188:LMD393197 LVV393188:LVZ393197 MFR393188:MFV393197 MPN393188:MPR393197 MZJ393188:MZN393197 NJF393188:NJJ393197 NTB393188:NTF393197 OCX393188:ODB393197 OMT393188:OMX393197 OWP393188:OWT393197 PGL393188:PGP393197 PQH393188:PQL393197 QAD393188:QAH393197 QJZ393188:QKD393197 QTV393188:QTZ393197 RDR393188:RDV393197 RNN393188:RNR393197 RXJ393188:RXN393197 SHF393188:SHJ393197 SRB393188:SRF393197 TAX393188:TBB393197 TKT393188:TKX393197 TUP393188:TUT393197 UEL393188:UEP393197 UOH393188:UOL393197 UYD393188:UYH393197 VHZ393188:VID393197 VRV393188:VRZ393197 WBR393188:WBV393197 WLN393188:WLR393197 WVJ393188:WVN393197 B458724:F458733 IX458724:JB458733 ST458724:SX458733 ACP458724:ACT458733 AML458724:AMP458733 AWH458724:AWL458733 BGD458724:BGH458733 BPZ458724:BQD458733 BZV458724:BZZ458733 CJR458724:CJV458733 CTN458724:CTR458733 DDJ458724:DDN458733 DNF458724:DNJ458733 DXB458724:DXF458733 EGX458724:EHB458733 EQT458724:EQX458733 FAP458724:FAT458733 FKL458724:FKP458733 FUH458724:FUL458733 GED458724:GEH458733 GNZ458724:GOD458733 GXV458724:GXZ458733 HHR458724:HHV458733 HRN458724:HRR458733 IBJ458724:IBN458733 ILF458724:ILJ458733 IVB458724:IVF458733 JEX458724:JFB458733 JOT458724:JOX458733 JYP458724:JYT458733 KIL458724:KIP458733 KSH458724:KSL458733 LCD458724:LCH458733 LLZ458724:LMD458733 LVV458724:LVZ458733 MFR458724:MFV458733 MPN458724:MPR458733 MZJ458724:MZN458733 NJF458724:NJJ458733 NTB458724:NTF458733 OCX458724:ODB458733 OMT458724:OMX458733 OWP458724:OWT458733 PGL458724:PGP458733 PQH458724:PQL458733 QAD458724:QAH458733 QJZ458724:QKD458733 QTV458724:QTZ458733 RDR458724:RDV458733 RNN458724:RNR458733 RXJ458724:RXN458733 SHF458724:SHJ458733 SRB458724:SRF458733 TAX458724:TBB458733 TKT458724:TKX458733 TUP458724:TUT458733 UEL458724:UEP458733 UOH458724:UOL458733 UYD458724:UYH458733 VHZ458724:VID458733 VRV458724:VRZ458733 WBR458724:WBV458733 WLN458724:WLR458733 WVJ458724:WVN458733 B524260:F524269 IX524260:JB524269 ST524260:SX524269 ACP524260:ACT524269 AML524260:AMP524269 AWH524260:AWL524269 BGD524260:BGH524269 BPZ524260:BQD524269 BZV524260:BZZ524269 CJR524260:CJV524269 CTN524260:CTR524269 DDJ524260:DDN524269 DNF524260:DNJ524269 DXB524260:DXF524269 EGX524260:EHB524269 EQT524260:EQX524269 FAP524260:FAT524269 FKL524260:FKP524269 FUH524260:FUL524269 GED524260:GEH524269 GNZ524260:GOD524269 GXV524260:GXZ524269 HHR524260:HHV524269 HRN524260:HRR524269 IBJ524260:IBN524269 ILF524260:ILJ524269 IVB524260:IVF524269 JEX524260:JFB524269 JOT524260:JOX524269 JYP524260:JYT524269 KIL524260:KIP524269 KSH524260:KSL524269 LCD524260:LCH524269 LLZ524260:LMD524269 LVV524260:LVZ524269 MFR524260:MFV524269 MPN524260:MPR524269 MZJ524260:MZN524269 NJF524260:NJJ524269 NTB524260:NTF524269 OCX524260:ODB524269 OMT524260:OMX524269 OWP524260:OWT524269 PGL524260:PGP524269 PQH524260:PQL524269 QAD524260:QAH524269 QJZ524260:QKD524269 QTV524260:QTZ524269 RDR524260:RDV524269 RNN524260:RNR524269 RXJ524260:RXN524269 SHF524260:SHJ524269 SRB524260:SRF524269 TAX524260:TBB524269 TKT524260:TKX524269 TUP524260:TUT524269 UEL524260:UEP524269 UOH524260:UOL524269 UYD524260:UYH524269 VHZ524260:VID524269 VRV524260:VRZ524269 WBR524260:WBV524269 WLN524260:WLR524269 WVJ524260:WVN524269 B589796:F589805 IX589796:JB589805 ST589796:SX589805 ACP589796:ACT589805 AML589796:AMP589805 AWH589796:AWL589805 BGD589796:BGH589805 BPZ589796:BQD589805 BZV589796:BZZ589805 CJR589796:CJV589805 CTN589796:CTR589805 DDJ589796:DDN589805 DNF589796:DNJ589805 DXB589796:DXF589805 EGX589796:EHB589805 EQT589796:EQX589805 FAP589796:FAT589805 FKL589796:FKP589805 FUH589796:FUL589805 GED589796:GEH589805 GNZ589796:GOD589805 GXV589796:GXZ589805 HHR589796:HHV589805 HRN589796:HRR589805 IBJ589796:IBN589805 ILF589796:ILJ589805 IVB589796:IVF589805 JEX589796:JFB589805 JOT589796:JOX589805 JYP589796:JYT589805 KIL589796:KIP589805 KSH589796:KSL589805 LCD589796:LCH589805 LLZ589796:LMD589805 LVV589796:LVZ589805 MFR589796:MFV589805 MPN589796:MPR589805 MZJ589796:MZN589805 NJF589796:NJJ589805 NTB589796:NTF589805 OCX589796:ODB589805 OMT589796:OMX589805 OWP589796:OWT589805 PGL589796:PGP589805 PQH589796:PQL589805 QAD589796:QAH589805 QJZ589796:QKD589805 QTV589796:QTZ589805 RDR589796:RDV589805 RNN589796:RNR589805 RXJ589796:RXN589805 SHF589796:SHJ589805 SRB589796:SRF589805 TAX589796:TBB589805 TKT589796:TKX589805 TUP589796:TUT589805 UEL589796:UEP589805 UOH589796:UOL589805 UYD589796:UYH589805 VHZ589796:VID589805 VRV589796:VRZ589805 WBR589796:WBV589805 WLN589796:WLR589805 WVJ589796:WVN589805 B655332:F655341 IX655332:JB655341 ST655332:SX655341 ACP655332:ACT655341 AML655332:AMP655341 AWH655332:AWL655341 BGD655332:BGH655341 BPZ655332:BQD655341 BZV655332:BZZ655341 CJR655332:CJV655341 CTN655332:CTR655341 DDJ655332:DDN655341 DNF655332:DNJ655341 DXB655332:DXF655341 EGX655332:EHB655341 EQT655332:EQX655341 FAP655332:FAT655341 FKL655332:FKP655341 FUH655332:FUL655341 GED655332:GEH655341 GNZ655332:GOD655341 GXV655332:GXZ655341 HHR655332:HHV655341 HRN655332:HRR655341 IBJ655332:IBN655341 ILF655332:ILJ655341 IVB655332:IVF655341 JEX655332:JFB655341 JOT655332:JOX655341 JYP655332:JYT655341 KIL655332:KIP655341 KSH655332:KSL655341 LCD655332:LCH655341 LLZ655332:LMD655341 LVV655332:LVZ655341 MFR655332:MFV655341 MPN655332:MPR655341 MZJ655332:MZN655341 NJF655332:NJJ655341 NTB655332:NTF655341 OCX655332:ODB655341 OMT655332:OMX655341 OWP655332:OWT655341 PGL655332:PGP655341 PQH655332:PQL655341 QAD655332:QAH655341 QJZ655332:QKD655341 QTV655332:QTZ655341 RDR655332:RDV655341 RNN655332:RNR655341 RXJ655332:RXN655341 SHF655332:SHJ655341 SRB655332:SRF655341 TAX655332:TBB655341 TKT655332:TKX655341 TUP655332:TUT655341 UEL655332:UEP655341 UOH655332:UOL655341 UYD655332:UYH655341 VHZ655332:VID655341 VRV655332:VRZ655341 WBR655332:WBV655341 WLN655332:WLR655341 WVJ655332:WVN655341 B720868:F720877 IX720868:JB720877 ST720868:SX720877 ACP720868:ACT720877 AML720868:AMP720877 AWH720868:AWL720877 BGD720868:BGH720877 BPZ720868:BQD720877 BZV720868:BZZ720877 CJR720868:CJV720877 CTN720868:CTR720877 DDJ720868:DDN720877 DNF720868:DNJ720877 DXB720868:DXF720877 EGX720868:EHB720877 EQT720868:EQX720877 FAP720868:FAT720877 FKL720868:FKP720877 FUH720868:FUL720877 GED720868:GEH720877 GNZ720868:GOD720877 GXV720868:GXZ720877 HHR720868:HHV720877 HRN720868:HRR720877 IBJ720868:IBN720877 ILF720868:ILJ720877 IVB720868:IVF720877 JEX720868:JFB720877 JOT720868:JOX720877 JYP720868:JYT720877 KIL720868:KIP720877 KSH720868:KSL720877 LCD720868:LCH720877 LLZ720868:LMD720877 LVV720868:LVZ720877 MFR720868:MFV720877 MPN720868:MPR720877 MZJ720868:MZN720877 NJF720868:NJJ720877 NTB720868:NTF720877 OCX720868:ODB720877 OMT720868:OMX720877 OWP720868:OWT720877 PGL720868:PGP720877 PQH720868:PQL720877 QAD720868:QAH720877 QJZ720868:QKD720877 QTV720868:QTZ720877 RDR720868:RDV720877 RNN720868:RNR720877 RXJ720868:RXN720877 SHF720868:SHJ720877 SRB720868:SRF720877 TAX720868:TBB720877 TKT720868:TKX720877 TUP720868:TUT720877 UEL720868:UEP720877 UOH720868:UOL720877 UYD720868:UYH720877 VHZ720868:VID720877 VRV720868:VRZ720877 WBR720868:WBV720877 WLN720868:WLR720877 WVJ720868:WVN720877 B786404:F786413 IX786404:JB786413 ST786404:SX786413 ACP786404:ACT786413 AML786404:AMP786413 AWH786404:AWL786413 BGD786404:BGH786413 BPZ786404:BQD786413 BZV786404:BZZ786413 CJR786404:CJV786413 CTN786404:CTR786413 DDJ786404:DDN786413 DNF786404:DNJ786413 DXB786404:DXF786413 EGX786404:EHB786413 EQT786404:EQX786413 FAP786404:FAT786413 FKL786404:FKP786413 FUH786404:FUL786413 GED786404:GEH786413 GNZ786404:GOD786413 GXV786404:GXZ786413 HHR786404:HHV786413 HRN786404:HRR786413 IBJ786404:IBN786413 ILF786404:ILJ786413 IVB786404:IVF786413 JEX786404:JFB786413 JOT786404:JOX786413 JYP786404:JYT786413 KIL786404:KIP786413 KSH786404:KSL786413 LCD786404:LCH786413 LLZ786404:LMD786413 LVV786404:LVZ786413 MFR786404:MFV786413 MPN786404:MPR786413 MZJ786404:MZN786413 NJF786404:NJJ786413 NTB786404:NTF786413 OCX786404:ODB786413 OMT786404:OMX786413 OWP786404:OWT786413 PGL786404:PGP786413 PQH786404:PQL786413 QAD786404:QAH786413 QJZ786404:QKD786413 QTV786404:QTZ786413 RDR786404:RDV786413 RNN786404:RNR786413 RXJ786404:RXN786413 SHF786404:SHJ786413 SRB786404:SRF786413 TAX786404:TBB786413 TKT786404:TKX786413 TUP786404:TUT786413 UEL786404:UEP786413 UOH786404:UOL786413 UYD786404:UYH786413 VHZ786404:VID786413 VRV786404:VRZ786413 WBR786404:WBV786413 WLN786404:WLR786413 WVJ786404:WVN786413 B851940:F851949 IX851940:JB851949 ST851940:SX851949 ACP851940:ACT851949 AML851940:AMP851949 AWH851940:AWL851949 BGD851940:BGH851949 BPZ851940:BQD851949 BZV851940:BZZ851949 CJR851940:CJV851949 CTN851940:CTR851949 DDJ851940:DDN851949 DNF851940:DNJ851949 DXB851940:DXF851949 EGX851940:EHB851949 EQT851940:EQX851949 FAP851940:FAT851949 FKL851940:FKP851949 FUH851940:FUL851949 GED851940:GEH851949 GNZ851940:GOD851949 GXV851940:GXZ851949 HHR851940:HHV851949 HRN851940:HRR851949 IBJ851940:IBN851949 ILF851940:ILJ851949 IVB851940:IVF851949 JEX851940:JFB851949 JOT851940:JOX851949 JYP851940:JYT851949 KIL851940:KIP851949 KSH851940:KSL851949 LCD851940:LCH851949 LLZ851940:LMD851949 LVV851940:LVZ851949 MFR851940:MFV851949 MPN851940:MPR851949 MZJ851940:MZN851949 NJF851940:NJJ851949 NTB851940:NTF851949 OCX851940:ODB851949 OMT851940:OMX851949 OWP851940:OWT851949 PGL851940:PGP851949 PQH851940:PQL851949 QAD851940:QAH851949 QJZ851940:QKD851949 QTV851940:QTZ851949 RDR851940:RDV851949 RNN851940:RNR851949 RXJ851940:RXN851949 SHF851940:SHJ851949 SRB851940:SRF851949 TAX851940:TBB851949 TKT851940:TKX851949 TUP851940:TUT851949 UEL851940:UEP851949 UOH851940:UOL851949 UYD851940:UYH851949 VHZ851940:VID851949 VRV851940:VRZ851949 WBR851940:WBV851949 WLN851940:WLR851949 WVJ851940:WVN851949 B917476:F917485 IX917476:JB917485 ST917476:SX917485 ACP917476:ACT917485 AML917476:AMP917485 AWH917476:AWL917485 BGD917476:BGH917485 BPZ917476:BQD917485 BZV917476:BZZ917485 CJR917476:CJV917485 CTN917476:CTR917485 DDJ917476:DDN917485 DNF917476:DNJ917485 DXB917476:DXF917485 EGX917476:EHB917485 EQT917476:EQX917485 FAP917476:FAT917485 FKL917476:FKP917485 FUH917476:FUL917485 GED917476:GEH917485 GNZ917476:GOD917485 GXV917476:GXZ917485 HHR917476:HHV917485 HRN917476:HRR917485 IBJ917476:IBN917485 ILF917476:ILJ917485 IVB917476:IVF917485 JEX917476:JFB917485 JOT917476:JOX917485 JYP917476:JYT917485 KIL917476:KIP917485 KSH917476:KSL917485 LCD917476:LCH917485 LLZ917476:LMD917485 LVV917476:LVZ917485 MFR917476:MFV917485 MPN917476:MPR917485 MZJ917476:MZN917485 NJF917476:NJJ917485 NTB917476:NTF917485 OCX917476:ODB917485 OMT917476:OMX917485 OWP917476:OWT917485 PGL917476:PGP917485 PQH917476:PQL917485 QAD917476:QAH917485 QJZ917476:QKD917485 QTV917476:QTZ917485 RDR917476:RDV917485 RNN917476:RNR917485 RXJ917476:RXN917485 SHF917476:SHJ917485 SRB917476:SRF917485 TAX917476:TBB917485 TKT917476:TKX917485 TUP917476:TUT917485 UEL917476:UEP917485 UOH917476:UOL917485 UYD917476:UYH917485 VHZ917476:VID917485 VRV917476:VRZ917485 WBR917476:WBV917485 WLN917476:WLR917485 WVJ917476:WVN917485 B983012:F983021 IX983012:JB983021 ST983012:SX983021 ACP983012:ACT983021 AML983012:AMP983021 AWH983012:AWL983021 BGD983012:BGH983021 BPZ983012:BQD983021 BZV983012:BZZ983021 CJR983012:CJV983021 CTN983012:CTR983021 DDJ983012:DDN983021 DNF983012:DNJ983021 DXB983012:DXF983021 EGX983012:EHB983021 EQT983012:EQX983021 FAP983012:FAT983021 FKL983012:FKP983021 FUH983012:FUL983021 GED983012:GEH983021 GNZ983012:GOD983021 GXV983012:GXZ983021 HHR983012:HHV983021 HRN983012:HRR983021 IBJ983012:IBN983021 ILF983012:ILJ983021 IVB983012:IVF983021 JEX983012:JFB983021 JOT983012:JOX983021 JYP983012:JYT983021 KIL983012:KIP983021 KSH983012:KSL983021 LCD983012:LCH983021 LLZ983012:LMD983021 LVV983012:LVZ983021 MFR983012:MFV983021 MPN983012:MPR983021 MZJ983012:MZN983021 NJF983012:NJJ983021 NTB983012:NTF983021 OCX983012:ODB983021 OMT983012:OMX983021 OWP983012:OWT983021 PGL983012:PGP983021 PQH983012:PQL983021 QAD983012:QAH983021 QJZ983012:QKD983021 QTV983012:QTZ983021 RDR983012:RDV983021 RNN983012:RNR983021 RXJ983012:RXN983021 SHF983012:SHJ983021 SRB983012:SRF983021 TAX983012:TBB983021 TKT983012:TKX983021 TUP983012:TUT983021 UEL983012:UEP983021 UOH983012:UOL983021 UYD983012:UYH983021 VHZ983012:VID983021 VRV983012:VRZ983021 WBR983012:WBV983021 WLN983012:WLR983021 WVJ983012:WVN983021 B65522:D65524 IX65522:IZ65524 ST65522:SV65524 ACP65522:ACR65524 AML65522:AMN65524 AWH65522:AWJ65524 BGD65522:BGF65524 BPZ65522:BQB65524 BZV65522:BZX65524 CJR65522:CJT65524 CTN65522:CTP65524 DDJ65522:DDL65524 DNF65522:DNH65524 DXB65522:DXD65524 EGX65522:EGZ65524 EQT65522:EQV65524 FAP65522:FAR65524 FKL65522:FKN65524 FUH65522:FUJ65524 GED65522:GEF65524 GNZ65522:GOB65524 GXV65522:GXX65524 HHR65522:HHT65524 HRN65522:HRP65524 IBJ65522:IBL65524 ILF65522:ILH65524 IVB65522:IVD65524 JEX65522:JEZ65524 JOT65522:JOV65524 JYP65522:JYR65524 KIL65522:KIN65524 KSH65522:KSJ65524 LCD65522:LCF65524 LLZ65522:LMB65524 LVV65522:LVX65524 MFR65522:MFT65524 MPN65522:MPP65524 MZJ65522:MZL65524 NJF65522:NJH65524 NTB65522:NTD65524 OCX65522:OCZ65524 OMT65522:OMV65524 OWP65522:OWR65524 PGL65522:PGN65524 PQH65522:PQJ65524 QAD65522:QAF65524 QJZ65522:QKB65524 QTV65522:QTX65524 RDR65522:RDT65524 RNN65522:RNP65524 RXJ65522:RXL65524 SHF65522:SHH65524 SRB65522:SRD65524 TAX65522:TAZ65524 TKT65522:TKV65524 TUP65522:TUR65524 UEL65522:UEN65524 UOH65522:UOJ65524 UYD65522:UYF65524 VHZ65522:VIB65524 VRV65522:VRX65524 WBR65522:WBT65524 WLN65522:WLP65524 WVJ65522:WVL65524 B131058:D131060 IX131058:IZ131060 ST131058:SV131060 ACP131058:ACR131060 AML131058:AMN131060 AWH131058:AWJ131060 BGD131058:BGF131060 BPZ131058:BQB131060 BZV131058:BZX131060 CJR131058:CJT131060 CTN131058:CTP131060 DDJ131058:DDL131060 DNF131058:DNH131060 DXB131058:DXD131060 EGX131058:EGZ131060 EQT131058:EQV131060 FAP131058:FAR131060 FKL131058:FKN131060 FUH131058:FUJ131060 GED131058:GEF131060 GNZ131058:GOB131060 GXV131058:GXX131060 HHR131058:HHT131060 HRN131058:HRP131060 IBJ131058:IBL131060 ILF131058:ILH131060 IVB131058:IVD131060 JEX131058:JEZ131060 JOT131058:JOV131060 JYP131058:JYR131060 KIL131058:KIN131060 KSH131058:KSJ131060 LCD131058:LCF131060 LLZ131058:LMB131060 LVV131058:LVX131060 MFR131058:MFT131060 MPN131058:MPP131060 MZJ131058:MZL131060 NJF131058:NJH131060 NTB131058:NTD131060 OCX131058:OCZ131060 OMT131058:OMV131060 OWP131058:OWR131060 PGL131058:PGN131060 PQH131058:PQJ131060 QAD131058:QAF131060 QJZ131058:QKB131060 QTV131058:QTX131060 RDR131058:RDT131060 RNN131058:RNP131060 RXJ131058:RXL131060 SHF131058:SHH131060 SRB131058:SRD131060 TAX131058:TAZ131060 TKT131058:TKV131060 TUP131058:TUR131060 UEL131058:UEN131060 UOH131058:UOJ131060 UYD131058:UYF131060 VHZ131058:VIB131060 VRV131058:VRX131060 WBR131058:WBT131060 WLN131058:WLP131060 WVJ131058:WVL131060 B196594:D196596 IX196594:IZ196596 ST196594:SV196596 ACP196594:ACR196596 AML196594:AMN196596 AWH196594:AWJ196596 BGD196594:BGF196596 BPZ196594:BQB196596 BZV196594:BZX196596 CJR196594:CJT196596 CTN196594:CTP196596 DDJ196594:DDL196596 DNF196594:DNH196596 DXB196594:DXD196596 EGX196594:EGZ196596 EQT196594:EQV196596 FAP196594:FAR196596 FKL196594:FKN196596 FUH196594:FUJ196596 GED196594:GEF196596 GNZ196594:GOB196596 GXV196594:GXX196596 HHR196594:HHT196596 HRN196594:HRP196596 IBJ196594:IBL196596 ILF196594:ILH196596 IVB196594:IVD196596 JEX196594:JEZ196596 JOT196594:JOV196596 JYP196594:JYR196596 KIL196594:KIN196596 KSH196594:KSJ196596 LCD196594:LCF196596 LLZ196594:LMB196596 LVV196594:LVX196596 MFR196594:MFT196596 MPN196594:MPP196596 MZJ196594:MZL196596 NJF196594:NJH196596 NTB196594:NTD196596 OCX196594:OCZ196596 OMT196594:OMV196596 OWP196594:OWR196596 PGL196594:PGN196596 PQH196594:PQJ196596 QAD196594:QAF196596 QJZ196594:QKB196596 QTV196594:QTX196596 RDR196594:RDT196596 RNN196594:RNP196596 RXJ196594:RXL196596 SHF196594:SHH196596 SRB196594:SRD196596 TAX196594:TAZ196596 TKT196594:TKV196596 TUP196594:TUR196596 UEL196594:UEN196596 UOH196594:UOJ196596 UYD196594:UYF196596 VHZ196594:VIB196596 VRV196594:VRX196596 WBR196594:WBT196596 WLN196594:WLP196596 WVJ196594:WVL196596 B262130:D262132 IX262130:IZ262132 ST262130:SV262132 ACP262130:ACR262132 AML262130:AMN262132 AWH262130:AWJ262132 BGD262130:BGF262132 BPZ262130:BQB262132 BZV262130:BZX262132 CJR262130:CJT262132 CTN262130:CTP262132 DDJ262130:DDL262132 DNF262130:DNH262132 DXB262130:DXD262132 EGX262130:EGZ262132 EQT262130:EQV262132 FAP262130:FAR262132 FKL262130:FKN262132 FUH262130:FUJ262132 GED262130:GEF262132 GNZ262130:GOB262132 GXV262130:GXX262132 HHR262130:HHT262132 HRN262130:HRP262132 IBJ262130:IBL262132 ILF262130:ILH262132 IVB262130:IVD262132 JEX262130:JEZ262132 JOT262130:JOV262132 JYP262130:JYR262132 KIL262130:KIN262132 KSH262130:KSJ262132 LCD262130:LCF262132 LLZ262130:LMB262132 LVV262130:LVX262132 MFR262130:MFT262132 MPN262130:MPP262132 MZJ262130:MZL262132 NJF262130:NJH262132 NTB262130:NTD262132 OCX262130:OCZ262132 OMT262130:OMV262132 OWP262130:OWR262132 PGL262130:PGN262132 PQH262130:PQJ262132 QAD262130:QAF262132 QJZ262130:QKB262132 QTV262130:QTX262132 RDR262130:RDT262132 RNN262130:RNP262132 RXJ262130:RXL262132 SHF262130:SHH262132 SRB262130:SRD262132 TAX262130:TAZ262132 TKT262130:TKV262132 TUP262130:TUR262132 UEL262130:UEN262132 UOH262130:UOJ262132 UYD262130:UYF262132 VHZ262130:VIB262132 VRV262130:VRX262132 WBR262130:WBT262132 WLN262130:WLP262132 WVJ262130:WVL262132 B327666:D327668 IX327666:IZ327668 ST327666:SV327668 ACP327666:ACR327668 AML327666:AMN327668 AWH327666:AWJ327668 BGD327666:BGF327668 BPZ327666:BQB327668 BZV327666:BZX327668 CJR327666:CJT327668 CTN327666:CTP327668 DDJ327666:DDL327668 DNF327666:DNH327668 DXB327666:DXD327668 EGX327666:EGZ327668 EQT327666:EQV327668 FAP327666:FAR327668 FKL327666:FKN327668 FUH327666:FUJ327668 GED327666:GEF327668 GNZ327666:GOB327668 GXV327666:GXX327668 HHR327666:HHT327668 HRN327666:HRP327668 IBJ327666:IBL327668 ILF327666:ILH327668 IVB327666:IVD327668 JEX327666:JEZ327668 JOT327666:JOV327668 JYP327666:JYR327668 KIL327666:KIN327668 KSH327666:KSJ327668 LCD327666:LCF327668 LLZ327666:LMB327668 LVV327666:LVX327668 MFR327666:MFT327668 MPN327666:MPP327668 MZJ327666:MZL327668 NJF327666:NJH327668 NTB327666:NTD327668 OCX327666:OCZ327668 OMT327666:OMV327668 OWP327666:OWR327668 PGL327666:PGN327668 PQH327666:PQJ327668 QAD327666:QAF327668 QJZ327666:QKB327668 QTV327666:QTX327668 RDR327666:RDT327668 RNN327666:RNP327668 RXJ327666:RXL327668 SHF327666:SHH327668 SRB327666:SRD327668 TAX327666:TAZ327668 TKT327666:TKV327668 TUP327666:TUR327668 UEL327666:UEN327668 UOH327666:UOJ327668 UYD327666:UYF327668 VHZ327666:VIB327668 VRV327666:VRX327668 WBR327666:WBT327668 WLN327666:WLP327668 WVJ327666:WVL327668 B393202:D393204 IX393202:IZ393204 ST393202:SV393204 ACP393202:ACR393204 AML393202:AMN393204 AWH393202:AWJ393204 BGD393202:BGF393204 BPZ393202:BQB393204 BZV393202:BZX393204 CJR393202:CJT393204 CTN393202:CTP393204 DDJ393202:DDL393204 DNF393202:DNH393204 DXB393202:DXD393204 EGX393202:EGZ393204 EQT393202:EQV393204 FAP393202:FAR393204 FKL393202:FKN393204 FUH393202:FUJ393204 GED393202:GEF393204 GNZ393202:GOB393204 GXV393202:GXX393204 HHR393202:HHT393204 HRN393202:HRP393204 IBJ393202:IBL393204 ILF393202:ILH393204 IVB393202:IVD393204 JEX393202:JEZ393204 JOT393202:JOV393204 JYP393202:JYR393204 KIL393202:KIN393204 KSH393202:KSJ393204 LCD393202:LCF393204 LLZ393202:LMB393204 LVV393202:LVX393204 MFR393202:MFT393204 MPN393202:MPP393204 MZJ393202:MZL393204 NJF393202:NJH393204 NTB393202:NTD393204 OCX393202:OCZ393204 OMT393202:OMV393204 OWP393202:OWR393204 PGL393202:PGN393204 PQH393202:PQJ393204 QAD393202:QAF393204 QJZ393202:QKB393204 QTV393202:QTX393204 RDR393202:RDT393204 RNN393202:RNP393204 RXJ393202:RXL393204 SHF393202:SHH393204 SRB393202:SRD393204 TAX393202:TAZ393204 TKT393202:TKV393204 TUP393202:TUR393204 UEL393202:UEN393204 UOH393202:UOJ393204 UYD393202:UYF393204 VHZ393202:VIB393204 VRV393202:VRX393204 WBR393202:WBT393204 WLN393202:WLP393204 WVJ393202:WVL393204 B458738:D458740 IX458738:IZ458740 ST458738:SV458740 ACP458738:ACR458740 AML458738:AMN458740 AWH458738:AWJ458740 BGD458738:BGF458740 BPZ458738:BQB458740 BZV458738:BZX458740 CJR458738:CJT458740 CTN458738:CTP458740 DDJ458738:DDL458740 DNF458738:DNH458740 DXB458738:DXD458740 EGX458738:EGZ458740 EQT458738:EQV458740 FAP458738:FAR458740 FKL458738:FKN458740 FUH458738:FUJ458740 GED458738:GEF458740 GNZ458738:GOB458740 GXV458738:GXX458740 HHR458738:HHT458740 HRN458738:HRP458740 IBJ458738:IBL458740 ILF458738:ILH458740 IVB458738:IVD458740 JEX458738:JEZ458740 JOT458738:JOV458740 JYP458738:JYR458740 KIL458738:KIN458740 KSH458738:KSJ458740 LCD458738:LCF458740 LLZ458738:LMB458740 LVV458738:LVX458740 MFR458738:MFT458740 MPN458738:MPP458740 MZJ458738:MZL458740 NJF458738:NJH458740 NTB458738:NTD458740 OCX458738:OCZ458740 OMT458738:OMV458740 OWP458738:OWR458740 PGL458738:PGN458740 PQH458738:PQJ458740 QAD458738:QAF458740 QJZ458738:QKB458740 QTV458738:QTX458740 RDR458738:RDT458740 RNN458738:RNP458740 RXJ458738:RXL458740 SHF458738:SHH458740 SRB458738:SRD458740 TAX458738:TAZ458740 TKT458738:TKV458740 TUP458738:TUR458740 UEL458738:UEN458740 UOH458738:UOJ458740 UYD458738:UYF458740 VHZ458738:VIB458740 VRV458738:VRX458740 WBR458738:WBT458740 WLN458738:WLP458740 WVJ458738:WVL458740 B524274:D524276 IX524274:IZ524276 ST524274:SV524276 ACP524274:ACR524276 AML524274:AMN524276 AWH524274:AWJ524276 BGD524274:BGF524276 BPZ524274:BQB524276 BZV524274:BZX524276 CJR524274:CJT524276 CTN524274:CTP524276 DDJ524274:DDL524276 DNF524274:DNH524276 DXB524274:DXD524276 EGX524274:EGZ524276 EQT524274:EQV524276 FAP524274:FAR524276 FKL524274:FKN524276 FUH524274:FUJ524276 GED524274:GEF524276 GNZ524274:GOB524276 GXV524274:GXX524276 HHR524274:HHT524276 HRN524274:HRP524276 IBJ524274:IBL524276 ILF524274:ILH524276 IVB524274:IVD524276 JEX524274:JEZ524276 JOT524274:JOV524276 JYP524274:JYR524276 KIL524274:KIN524276 KSH524274:KSJ524276 LCD524274:LCF524276 LLZ524274:LMB524276 LVV524274:LVX524276 MFR524274:MFT524276 MPN524274:MPP524276 MZJ524274:MZL524276 NJF524274:NJH524276 NTB524274:NTD524276 OCX524274:OCZ524276 OMT524274:OMV524276 OWP524274:OWR524276 PGL524274:PGN524276 PQH524274:PQJ524276 QAD524274:QAF524276 QJZ524274:QKB524276 QTV524274:QTX524276 RDR524274:RDT524276 RNN524274:RNP524276 RXJ524274:RXL524276 SHF524274:SHH524276 SRB524274:SRD524276 TAX524274:TAZ524276 TKT524274:TKV524276 TUP524274:TUR524276 UEL524274:UEN524276 UOH524274:UOJ524276 UYD524274:UYF524276 VHZ524274:VIB524276 VRV524274:VRX524276 WBR524274:WBT524276 WLN524274:WLP524276 WVJ524274:WVL524276 B589810:D589812 IX589810:IZ589812 ST589810:SV589812 ACP589810:ACR589812 AML589810:AMN589812 AWH589810:AWJ589812 BGD589810:BGF589812 BPZ589810:BQB589812 BZV589810:BZX589812 CJR589810:CJT589812 CTN589810:CTP589812 DDJ589810:DDL589812 DNF589810:DNH589812 DXB589810:DXD589812 EGX589810:EGZ589812 EQT589810:EQV589812 FAP589810:FAR589812 FKL589810:FKN589812 FUH589810:FUJ589812 GED589810:GEF589812 GNZ589810:GOB589812 GXV589810:GXX589812 HHR589810:HHT589812 HRN589810:HRP589812 IBJ589810:IBL589812 ILF589810:ILH589812 IVB589810:IVD589812 JEX589810:JEZ589812 JOT589810:JOV589812 JYP589810:JYR589812 KIL589810:KIN589812 KSH589810:KSJ589812 LCD589810:LCF589812 LLZ589810:LMB589812 LVV589810:LVX589812 MFR589810:MFT589812 MPN589810:MPP589812 MZJ589810:MZL589812 NJF589810:NJH589812 NTB589810:NTD589812 OCX589810:OCZ589812 OMT589810:OMV589812 OWP589810:OWR589812 PGL589810:PGN589812 PQH589810:PQJ589812 QAD589810:QAF589812 QJZ589810:QKB589812 QTV589810:QTX589812 RDR589810:RDT589812 RNN589810:RNP589812 RXJ589810:RXL589812 SHF589810:SHH589812 SRB589810:SRD589812 TAX589810:TAZ589812 TKT589810:TKV589812 TUP589810:TUR589812 UEL589810:UEN589812 UOH589810:UOJ589812 UYD589810:UYF589812 VHZ589810:VIB589812 VRV589810:VRX589812 WBR589810:WBT589812 WLN589810:WLP589812 WVJ589810:WVL589812 B655346:D655348 IX655346:IZ655348 ST655346:SV655348 ACP655346:ACR655348 AML655346:AMN655348 AWH655346:AWJ655348 BGD655346:BGF655348 BPZ655346:BQB655348 BZV655346:BZX655348 CJR655346:CJT655348 CTN655346:CTP655348 DDJ655346:DDL655348 DNF655346:DNH655348 DXB655346:DXD655348 EGX655346:EGZ655348 EQT655346:EQV655348 FAP655346:FAR655348 FKL655346:FKN655348 FUH655346:FUJ655348 GED655346:GEF655348 GNZ655346:GOB655348 GXV655346:GXX655348 HHR655346:HHT655348 HRN655346:HRP655348 IBJ655346:IBL655348 ILF655346:ILH655348 IVB655346:IVD655348 JEX655346:JEZ655348 JOT655346:JOV655348 JYP655346:JYR655348 KIL655346:KIN655348 KSH655346:KSJ655348 LCD655346:LCF655348 LLZ655346:LMB655348 LVV655346:LVX655348 MFR655346:MFT655348 MPN655346:MPP655348 MZJ655346:MZL655348 NJF655346:NJH655348 NTB655346:NTD655348 OCX655346:OCZ655348 OMT655346:OMV655348 OWP655346:OWR655348 PGL655346:PGN655348 PQH655346:PQJ655348 QAD655346:QAF655348 QJZ655346:QKB655348 QTV655346:QTX655348 RDR655346:RDT655348 RNN655346:RNP655348 RXJ655346:RXL655348 SHF655346:SHH655348 SRB655346:SRD655348 TAX655346:TAZ655348 TKT655346:TKV655348 TUP655346:TUR655348 UEL655346:UEN655348 UOH655346:UOJ655348 UYD655346:UYF655348 VHZ655346:VIB655348 VRV655346:VRX655348 WBR655346:WBT655348 WLN655346:WLP655348 WVJ655346:WVL655348 B720882:D720884 IX720882:IZ720884 ST720882:SV720884 ACP720882:ACR720884 AML720882:AMN720884 AWH720882:AWJ720884 BGD720882:BGF720884 BPZ720882:BQB720884 BZV720882:BZX720884 CJR720882:CJT720884 CTN720882:CTP720884 DDJ720882:DDL720884 DNF720882:DNH720884 DXB720882:DXD720884 EGX720882:EGZ720884 EQT720882:EQV720884 FAP720882:FAR720884 FKL720882:FKN720884 FUH720882:FUJ720884 GED720882:GEF720884 GNZ720882:GOB720884 GXV720882:GXX720884 HHR720882:HHT720884 HRN720882:HRP720884 IBJ720882:IBL720884 ILF720882:ILH720884 IVB720882:IVD720884 JEX720882:JEZ720884 JOT720882:JOV720884 JYP720882:JYR720884 KIL720882:KIN720884 KSH720882:KSJ720884 LCD720882:LCF720884 LLZ720882:LMB720884 LVV720882:LVX720884 MFR720882:MFT720884 MPN720882:MPP720884 MZJ720882:MZL720884 NJF720882:NJH720884 NTB720882:NTD720884 OCX720882:OCZ720884 OMT720882:OMV720884 OWP720882:OWR720884 PGL720882:PGN720884 PQH720882:PQJ720884 QAD720882:QAF720884 QJZ720882:QKB720884 QTV720882:QTX720884 RDR720882:RDT720884 RNN720882:RNP720884 RXJ720882:RXL720884 SHF720882:SHH720884 SRB720882:SRD720884 TAX720882:TAZ720884 TKT720882:TKV720884 TUP720882:TUR720884 UEL720882:UEN720884 UOH720882:UOJ720884 UYD720882:UYF720884 VHZ720882:VIB720884 VRV720882:VRX720884 WBR720882:WBT720884 WLN720882:WLP720884 WVJ720882:WVL720884 B786418:D786420 IX786418:IZ786420 ST786418:SV786420 ACP786418:ACR786420 AML786418:AMN786420 AWH786418:AWJ786420 BGD786418:BGF786420 BPZ786418:BQB786420 BZV786418:BZX786420 CJR786418:CJT786420 CTN786418:CTP786420 DDJ786418:DDL786420 DNF786418:DNH786420 DXB786418:DXD786420 EGX786418:EGZ786420 EQT786418:EQV786420 FAP786418:FAR786420 FKL786418:FKN786420 FUH786418:FUJ786420 GED786418:GEF786420 GNZ786418:GOB786420 GXV786418:GXX786420 HHR786418:HHT786420 HRN786418:HRP786420 IBJ786418:IBL786420 ILF786418:ILH786420 IVB786418:IVD786420 JEX786418:JEZ786420 JOT786418:JOV786420 JYP786418:JYR786420 KIL786418:KIN786420 KSH786418:KSJ786420 LCD786418:LCF786420 LLZ786418:LMB786420 LVV786418:LVX786420 MFR786418:MFT786420 MPN786418:MPP786420 MZJ786418:MZL786420 NJF786418:NJH786420 NTB786418:NTD786420 OCX786418:OCZ786420 OMT786418:OMV786420 OWP786418:OWR786420 PGL786418:PGN786420 PQH786418:PQJ786420 QAD786418:QAF786420 QJZ786418:QKB786420 QTV786418:QTX786420 RDR786418:RDT786420 RNN786418:RNP786420 RXJ786418:RXL786420 SHF786418:SHH786420 SRB786418:SRD786420 TAX786418:TAZ786420 TKT786418:TKV786420 TUP786418:TUR786420 UEL786418:UEN786420 UOH786418:UOJ786420 UYD786418:UYF786420 VHZ786418:VIB786420 VRV786418:VRX786420 WBR786418:WBT786420 WLN786418:WLP786420 WVJ786418:WVL786420 B851954:D851956 IX851954:IZ851956 ST851954:SV851956 ACP851954:ACR851956 AML851954:AMN851956 AWH851954:AWJ851956 BGD851954:BGF851956 BPZ851954:BQB851956 BZV851954:BZX851956 CJR851954:CJT851956 CTN851954:CTP851956 DDJ851954:DDL851956 DNF851954:DNH851956 DXB851954:DXD851956 EGX851954:EGZ851956 EQT851954:EQV851956 FAP851954:FAR851956 FKL851954:FKN851956 FUH851954:FUJ851956 GED851954:GEF851956 GNZ851954:GOB851956 GXV851954:GXX851956 HHR851954:HHT851956 HRN851954:HRP851956 IBJ851954:IBL851956 ILF851954:ILH851956 IVB851954:IVD851956 JEX851954:JEZ851956 JOT851954:JOV851956 JYP851954:JYR851956 KIL851954:KIN851956 KSH851954:KSJ851956 LCD851954:LCF851956 LLZ851954:LMB851956 LVV851954:LVX851956 MFR851954:MFT851956 MPN851954:MPP851956 MZJ851954:MZL851956 NJF851954:NJH851956 NTB851954:NTD851956 OCX851954:OCZ851956 OMT851954:OMV851956 OWP851954:OWR851956 PGL851954:PGN851956 PQH851954:PQJ851956 QAD851954:QAF851956 QJZ851954:QKB851956 QTV851954:QTX851956 RDR851954:RDT851956 RNN851954:RNP851956 RXJ851954:RXL851956 SHF851954:SHH851956 SRB851954:SRD851956 TAX851954:TAZ851956 TKT851954:TKV851956 TUP851954:TUR851956 UEL851954:UEN851956 UOH851954:UOJ851956 UYD851954:UYF851956 VHZ851954:VIB851956 VRV851954:VRX851956 WBR851954:WBT851956 WLN851954:WLP851956 WVJ851954:WVL851956 B917490:D917492 IX917490:IZ917492 ST917490:SV917492 ACP917490:ACR917492 AML917490:AMN917492 AWH917490:AWJ917492 BGD917490:BGF917492 BPZ917490:BQB917492 BZV917490:BZX917492 CJR917490:CJT917492 CTN917490:CTP917492 DDJ917490:DDL917492 DNF917490:DNH917492 DXB917490:DXD917492 EGX917490:EGZ917492 EQT917490:EQV917492 FAP917490:FAR917492 FKL917490:FKN917492 FUH917490:FUJ917492 GED917490:GEF917492 GNZ917490:GOB917492 GXV917490:GXX917492 HHR917490:HHT917492 HRN917490:HRP917492 IBJ917490:IBL917492 ILF917490:ILH917492 IVB917490:IVD917492 JEX917490:JEZ917492 JOT917490:JOV917492 JYP917490:JYR917492 KIL917490:KIN917492 KSH917490:KSJ917492 LCD917490:LCF917492 LLZ917490:LMB917492 LVV917490:LVX917492 MFR917490:MFT917492 MPN917490:MPP917492 MZJ917490:MZL917492 NJF917490:NJH917492 NTB917490:NTD917492 OCX917490:OCZ917492 OMT917490:OMV917492 OWP917490:OWR917492 PGL917490:PGN917492 PQH917490:PQJ917492 QAD917490:QAF917492 QJZ917490:QKB917492 QTV917490:QTX917492 RDR917490:RDT917492 RNN917490:RNP917492 RXJ917490:RXL917492 SHF917490:SHH917492 SRB917490:SRD917492 TAX917490:TAZ917492 TKT917490:TKV917492 TUP917490:TUR917492 UEL917490:UEN917492 UOH917490:UOJ917492 UYD917490:UYF917492 VHZ917490:VIB917492 VRV917490:VRX917492 WBR917490:WBT917492 WLN917490:WLP917492 WVJ917490:WVL917492 B983026:D983028 IX983026:IZ983028 ST983026:SV983028 ACP983026:ACR983028 AML983026:AMN983028 AWH983026:AWJ983028 BGD983026:BGF983028 BPZ983026:BQB983028 BZV983026:BZX983028 CJR983026:CJT983028 CTN983026:CTP983028 DDJ983026:DDL983028 DNF983026:DNH983028 DXB983026:DXD983028 EGX983026:EGZ983028 EQT983026:EQV983028 FAP983026:FAR983028 FKL983026:FKN983028 FUH983026:FUJ983028 GED983026:GEF983028 GNZ983026:GOB983028 GXV983026:GXX983028 HHR983026:HHT983028 HRN983026:HRP983028 IBJ983026:IBL983028 ILF983026:ILH983028 IVB983026:IVD983028 JEX983026:JEZ983028 JOT983026:JOV983028 JYP983026:JYR983028 KIL983026:KIN983028 KSH983026:KSJ983028 LCD983026:LCF983028 LLZ983026:LMB983028 LVV983026:LVX983028 MFR983026:MFT983028 MPN983026:MPP983028 MZJ983026:MZL983028 NJF983026:NJH983028 NTB983026:NTD983028 OCX983026:OCZ983028 OMT983026:OMV983028 OWP983026:OWR983028 PGL983026:PGN983028 PQH983026:PQJ983028 QAD983026:QAF983028 QJZ983026:QKB983028 QTV983026:QTX983028 RDR983026:RDT983028 RNN983026:RNP983028 RXJ983026:RXL983028 SHF983026:SHH983028 SRB983026:SRD983028 TAX983026:TAZ983028 TKT983026:TKV983028 TUP983026:TUR983028 UEL983026:UEN983028 UOH983026:UOJ983028 UYD983026:UYF983028 VHZ983026:VIB983028 VRV983026:VRX983028 WBR983026:WBT983028 WLN983026:WLP983028 WVJ983026:WVL983028 U65501:U65502 JQ65501:JQ65502 TM65501:TM65502 ADI65501:ADI65502 ANE65501:ANE65502 AXA65501:AXA65502 BGW65501:BGW65502 BQS65501:BQS65502 CAO65501:CAO65502 CKK65501:CKK65502 CUG65501:CUG65502 DEC65501:DEC65502 DNY65501:DNY65502 DXU65501:DXU65502 EHQ65501:EHQ65502 ERM65501:ERM65502 FBI65501:FBI65502 FLE65501:FLE65502 FVA65501:FVA65502 GEW65501:GEW65502 GOS65501:GOS65502 GYO65501:GYO65502 HIK65501:HIK65502 HSG65501:HSG65502 ICC65501:ICC65502 ILY65501:ILY65502 IVU65501:IVU65502 JFQ65501:JFQ65502 JPM65501:JPM65502 JZI65501:JZI65502 KJE65501:KJE65502 KTA65501:KTA65502 LCW65501:LCW65502 LMS65501:LMS65502 LWO65501:LWO65502 MGK65501:MGK65502 MQG65501:MQG65502 NAC65501:NAC65502 NJY65501:NJY65502 NTU65501:NTU65502 ODQ65501:ODQ65502 ONM65501:ONM65502 OXI65501:OXI65502 PHE65501:PHE65502 PRA65501:PRA65502 QAW65501:QAW65502 QKS65501:QKS65502 QUO65501:QUO65502 REK65501:REK65502 ROG65501:ROG65502 RYC65501:RYC65502 SHY65501:SHY65502 SRU65501:SRU65502 TBQ65501:TBQ65502 TLM65501:TLM65502 TVI65501:TVI65502 UFE65501:UFE65502 UPA65501:UPA65502 UYW65501:UYW65502 VIS65501:VIS65502 VSO65501:VSO65502 WCK65501:WCK65502 WMG65501:WMG65502 WWC65501:WWC65502 U131037:U131038 JQ131037:JQ131038 TM131037:TM131038 ADI131037:ADI131038 ANE131037:ANE131038 AXA131037:AXA131038 BGW131037:BGW131038 BQS131037:BQS131038 CAO131037:CAO131038 CKK131037:CKK131038 CUG131037:CUG131038 DEC131037:DEC131038 DNY131037:DNY131038 DXU131037:DXU131038 EHQ131037:EHQ131038 ERM131037:ERM131038 FBI131037:FBI131038 FLE131037:FLE131038 FVA131037:FVA131038 GEW131037:GEW131038 GOS131037:GOS131038 GYO131037:GYO131038 HIK131037:HIK131038 HSG131037:HSG131038 ICC131037:ICC131038 ILY131037:ILY131038 IVU131037:IVU131038 JFQ131037:JFQ131038 JPM131037:JPM131038 JZI131037:JZI131038 KJE131037:KJE131038 KTA131037:KTA131038 LCW131037:LCW131038 LMS131037:LMS131038 LWO131037:LWO131038 MGK131037:MGK131038 MQG131037:MQG131038 NAC131037:NAC131038 NJY131037:NJY131038 NTU131037:NTU131038 ODQ131037:ODQ131038 ONM131037:ONM131038 OXI131037:OXI131038 PHE131037:PHE131038 PRA131037:PRA131038 QAW131037:QAW131038 QKS131037:QKS131038 QUO131037:QUO131038 REK131037:REK131038 ROG131037:ROG131038 RYC131037:RYC131038 SHY131037:SHY131038 SRU131037:SRU131038 TBQ131037:TBQ131038 TLM131037:TLM131038 TVI131037:TVI131038 UFE131037:UFE131038 UPA131037:UPA131038 UYW131037:UYW131038 VIS131037:VIS131038 VSO131037:VSO131038 WCK131037:WCK131038 WMG131037:WMG131038 WWC131037:WWC131038 U196573:U196574 JQ196573:JQ196574 TM196573:TM196574 ADI196573:ADI196574 ANE196573:ANE196574 AXA196573:AXA196574 BGW196573:BGW196574 BQS196573:BQS196574 CAO196573:CAO196574 CKK196573:CKK196574 CUG196573:CUG196574 DEC196573:DEC196574 DNY196573:DNY196574 DXU196573:DXU196574 EHQ196573:EHQ196574 ERM196573:ERM196574 FBI196573:FBI196574 FLE196573:FLE196574 FVA196573:FVA196574 GEW196573:GEW196574 GOS196573:GOS196574 GYO196573:GYO196574 HIK196573:HIK196574 HSG196573:HSG196574 ICC196573:ICC196574 ILY196573:ILY196574 IVU196573:IVU196574 JFQ196573:JFQ196574 JPM196573:JPM196574 JZI196573:JZI196574 KJE196573:KJE196574 KTA196573:KTA196574 LCW196573:LCW196574 LMS196573:LMS196574 LWO196573:LWO196574 MGK196573:MGK196574 MQG196573:MQG196574 NAC196573:NAC196574 NJY196573:NJY196574 NTU196573:NTU196574 ODQ196573:ODQ196574 ONM196573:ONM196574 OXI196573:OXI196574 PHE196573:PHE196574 PRA196573:PRA196574 QAW196573:QAW196574 QKS196573:QKS196574 QUO196573:QUO196574 REK196573:REK196574 ROG196573:ROG196574 RYC196573:RYC196574 SHY196573:SHY196574 SRU196573:SRU196574 TBQ196573:TBQ196574 TLM196573:TLM196574 TVI196573:TVI196574 UFE196573:UFE196574 UPA196573:UPA196574 UYW196573:UYW196574 VIS196573:VIS196574 VSO196573:VSO196574 WCK196573:WCK196574 WMG196573:WMG196574 WWC196573:WWC196574 U262109:U262110 JQ262109:JQ262110 TM262109:TM262110 ADI262109:ADI262110 ANE262109:ANE262110 AXA262109:AXA262110 BGW262109:BGW262110 BQS262109:BQS262110 CAO262109:CAO262110 CKK262109:CKK262110 CUG262109:CUG262110 DEC262109:DEC262110 DNY262109:DNY262110 DXU262109:DXU262110 EHQ262109:EHQ262110 ERM262109:ERM262110 FBI262109:FBI262110 FLE262109:FLE262110 FVA262109:FVA262110 GEW262109:GEW262110 GOS262109:GOS262110 GYO262109:GYO262110 HIK262109:HIK262110 HSG262109:HSG262110 ICC262109:ICC262110 ILY262109:ILY262110 IVU262109:IVU262110 JFQ262109:JFQ262110 JPM262109:JPM262110 JZI262109:JZI262110 KJE262109:KJE262110 KTA262109:KTA262110 LCW262109:LCW262110 LMS262109:LMS262110 LWO262109:LWO262110 MGK262109:MGK262110 MQG262109:MQG262110 NAC262109:NAC262110 NJY262109:NJY262110 NTU262109:NTU262110 ODQ262109:ODQ262110 ONM262109:ONM262110 OXI262109:OXI262110 PHE262109:PHE262110 PRA262109:PRA262110 QAW262109:QAW262110 QKS262109:QKS262110 QUO262109:QUO262110 REK262109:REK262110 ROG262109:ROG262110 RYC262109:RYC262110 SHY262109:SHY262110 SRU262109:SRU262110 TBQ262109:TBQ262110 TLM262109:TLM262110 TVI262109:TVI262110 UFE262109:UFE262110 UPA262109:UPA262110 UYW262109:UYW262110 VIS262109:VIS262110 VSO262109:VSO262110 WCK262109:WCK262110 WMG262109:WMG262110 WWC262109:WWC262110 U327645:U327646 JQ327645:JQ327646 TM327645:TM327646 ADI327645:ADI327646 ANE327645:ANE327646 AXA327645:AXA327646 BGW327645:BGW327646 BQS327645:BQS327646 CAO327645:CAO327646 CKK327645:CKK327646 CUG327645:CUG327646 DEC327645:DEC327646 DNY327645:DNY327646 DXU327645:DXU327646 EHQ327645:EHQ327646 ERM327645:ERM327646 FBI327645:FBI327646 FLE327645:FLE327646 FVA327645:FVA327646 GEW327645:GEW327646 GOS327645:GOS327646 GYO327645:GYO327646 HIK327645:HIK327646 HSG327645:HSG327646 ICC327645:ICC327646 ILY327645:ILY327646 IVU327645:IVU327646 JFQ327645:JFQ327646 JPM327645:JPM327646 JZI327645:JZI327646 KJE327645:KJE327646 KTA327645:KTA327646 LCW327645:LCW327646 LMS327645:LMS327646 LWO327645:LWO327646 MGK327645:MGK327646 MQG327645:MQG327646 NAC327645:NAC327646 NJY327645:NJY327646 NTU327645:NTU327646 ODQ327645:ODQ327646 ONM327645:ONM327646 OXI327645:OXI327646 PHE327645:PHE327646 PRA327645:PRA327646 QAW327645:QAW327646 QKS327645:QKS327646 QUO327645:QUO327646 REK327645:REK327646 ROG327645:ROG327646 RYC327645:RYC327646 SHY327645:SHY327646 SRU327645:SRU327646 TBQ327645:TBQ327646 TLM327645:TLM327646 TVI327645:TVI327646 UFE327645:UFE327646 UPA327645:UPA327646 UYW327645:UYW327646 VIS327645:VIS327646 VSO327645:VSO327646 WCK327645:WCK327646 WMG327645:WMG327646 WWC327645:WWC327646 U393181:U393182 JQ393181:JQ393182 TM393181:TM393182 ADI393181:ADI393182 ANE393181:ANE393182 AXA393181:AXA393182 BGW393181:BGW393182 BQS393181:BQS393182 CAO393181:CAO393182 CKK393181:CKK393182 CUG393181:CUG393182 DEC393181:DEC393182 DNY393181:DNY393182 DXU393181:DXU393182 EHQ393181:EHQ393182 ERM393181:ERM393182 FBI393181:FBI393182 FLE393181:FLE393182 FVA393181:FVA393182 GEW393181:GEW393182 GOS393181:GOS393182 GYO393181:GYO393182 HIK393181:HIK393182 HSG393181:HSG393182 ICC393181:ICC393182 ILY393181:ILY393182 IVU393181:IVU393182 JFQ393181:JFQ393182 JPM393181:JPM393182 JZI393181:JZI393182 KJE393181:KJE393182 KTA393181:KTA393182 LCW393181:LCW393182 LMS393181:LMS393182 LWO393181:LWO393182 MGK393181:MGK393182 MQG393181:MQG393182 NAC393181:NAC393182 NJY393181:NJY393182 NTU393181:NTU393182 ODQ393181:ODQ393182 ONM393181:ONM393182 OXI393181:OXI393182 PHE393181:PHE393182 PRA393181:PRA393182 QAW393181:QAW393182 QKS393181:QKS393182 QUO393181:QUO393182 REK393181:REK393182 ROG393181:ROG393182 RYC393181:RYC393182 SHY393181:SHY393182 SRU393181:SRU393182 TBQ393181:TBQ393182 TLM393181:TLM393182 TVI393181:TVI393182 UFE393181:UFE393182 UPA393181:UPA393182 UYW393181:UYW393182 VIS393181:VIS393182 VSO393181:VSO393182 WCK393181:WCK393182 WMG393181:WMG393182 WWC393181:WWC393182 U458717:U458718 JQ458717:JQ458718 TM458717:TM458718 ADI458717:ADI458718 ANE458717:ANE458718 AXA458717:AXA458718 BGW458717:BGW458718 BQS458717:BQS458718 CAO458717:CAO458718 CKK458717:CKK458718 CUG458717:CUG458718 DEC458717:DEC458718 DNY458717:DNY458718 DXU458717:DXU458718 EHQ458717:EHQ458718 ERM458717:ERM458718 FBI458717:FBI458718 FLE458717:FLE458718 FVA458717:FVA458718 GEW458717:GEW458718 GOS458717:GOS458718 GYO458717:GYO458718 HIK458717:HIK458718 HSG458717:HSG458718 ICC458717:ICC458718 ILY458717:ILY458718 IVU458717:IVU458718 JFQ458717:JFQ458718 JPM458717:JPM458718 JZI458717:JZI458718 KJE458717:KJE458718 KTA458717:KTA458718 LCW458717:LCW458718 LMS458717:LMS458718 LWO458717:LWO458718 MGK458717:MGK458718 MQG458717:MQG458718 NAC458717:NAC458718 NJY458717:NJY458718 NTU458717:NTU458718 ODQ458717:ODQ458718 ONM458717:ONM458718 OXI458717:OXI458718 PHE458717:PHE458718 PRA458717:PRA458718 QAW458717:QAW458718 QKS458717:QKS458718 QUO458717:QUO458718 REK458717:REK458718 ROG458717:ROG458718 RYC458717:RYC458718 SHY458717:SHY458718 SRU458717:SRU458718 TBQ458717:TBQ458718 TLM458717:TLM458718 TVI458717:TVI458718 UFE458717:UFE458718 UPA458717:UPA458718 UYW458717:UYW458718 VIS458717:VIS458718 VSO458717:VSO458718 WCK458717:WCK458718 WMG458717:WMG458718 WWC458717:WWC458718 U524253:U524254 JQ524253:JQ524254 TM524253:TM524254 ADI524253:ADI524254 ANE524253:ANE524254 AXA524253:AXA524254 BGW524253:BGW524254 BQS524253:BQS524254 CAO524253:CAO524254 CKK524253:CKK524254 CUG524253:CUG524254 DEC524253:DEC524254 DNY524253:DNY524254 DXU524253:DXU524254 EHQ524253:EHQ524254 ERM524253:ERM524254 FBI524253:FBI524254 FLE524253:FLE524254 FVA524253:FVA524254 GEW524253:GEW524254 GOS524253:GOS524254 GYO524253:GYO524254 HIK524253:HIK524254 HSG524253:HSG524254 ICC524253:ICC524254 ILY524253:ILY524254 IVU524253:IVU524254 JFQ524253:JFQ524254 JPM524253:JPM524254 JZI524253:JZI524254 KJE524253:KJE524254 KTA524253:KTA524254 LCW524253:LCW524254 LMS524253:LMS524254 LWO524253:LWO524254 MGK524253:MGK524254 MQG524253:MQG524254 NAC524253:NAC524254 NJY524253:NJY524254 NTU524253:NTU524254 ODQ524253:ODQ524254 ONM524253:ONM524254 OXI524253:OXI524254 PHE524253:PHE524254 PRA524253:PRA524254 QAW524253:QAW524254 QKS524253:QKS524254 QUO524253:QUO524254 REK524253:REK524254 ROG524253:ROG524254 RYC524253:RYC524254 SHY524253:SHY524254 SRU524253:SRU524254 TBQ524253:TBQ524254 TLM524253:TLM524254 TVI524253:TVI524254 UFE524253:UFE524254 UPA524253:UPA524254 UYW524253:UYW524254 VIS524253:VIS524254 VSO524253:VSO524254 WCK524253:WCK524254 WMG524253:WMG524254 WWC524253:WWC524254 U589789:U589790 JQ589789:JQ589790 TM589789:TM589790 ADI589789:ADI589790 ANE589789:ANE589790 AXA589789:AXA589790 BGW589789:BGW589790 BQS589789:BQS589790 CAO589789:CAO589790 CKK589789:CKK589790 CUG589789:CUG589790 DEC589789:DEC589790 DNY589789:DNY589790 DXU589789:DXU589790 EHQ589789:EHQ589790 ERM589789:ERM589790 FBI589789:FBI589790 FLE589789:FLE589790 FVA589789:FVA589790 GEW589789:GEW589790 GOS589789:GOS589790 GYO589789:GYO589790 HIK589789:HIK589790 HSG589789:HSG589790 ICC589789:ICC589790 ILY589789:ILY589790 IVU589789:IVU589790 JFQ589789:JFQ589790 JPM589789:JPM589790 JZI589789:JZI589790 KJE589789:KJE589790 KTA589789:KTA589790 LCW589789:LCW589790 LMS589789:LMS589790 LWO589789:LWO589790 MGK589789:MGK589790 MQG589789:MQG589790 NAC589789:NAC589790 NJY589789:NJY589790 NTU589789:NTU589790 ODQ589789:ODQ589790 ONM589789:ONM589790 OXI589789:OXI589790 PHE589789:PHE589790 PRA589789:PRA589790 QAW589789:QAW589790 QKS589789:QKS589790 QUO589789:QUO589790 REK589789:REK589790 ROG589789:ROG589790 RYC589789:RYC589790 SHY589789:SHY589790 SRU589789:SRU589790 TBQ589789:TBQ589790 TLM589789:TLM589790 TVI589789:TVI589790 UFE589789:UFE589790 UPA589789:UPA589790 UYW589789:UYW589790 VIS589789:VIS589790 VSO589789:VSO589790 WCK589789:WCK589790 WMG589789:WMG589790 WWC589789:WWC589790 U655325:U655326 JQ655325:JQ655326 TM655325:TM655326 ADI655325:ADI655326 ANE655325:ANE655326 AXA655325:AXA655326 BGW655325:BGW655326 BQS655325:BQS655326 CAO655325:CAO655326 CKK655325:CKK655326 CUG655325:CUG655326 DEC655325:DEC655326 DNY655325:DNY655326 DXU655325:DXU655326 EHQ655325:EHQ655326 ERM655325:ERM655326 FBI655325:FBI655326 FLE655325:FLE655326 FVA655325:FVA655326 GEW655325:GEW655326 GOS655325:GOS655326 GYO655325:GYO655326 HIK655325:HIK655326 HSG655325:HSG655326 ICC655325:ICC655326 ILY655325:ILY655326 IVU655325:IVU655326 JFQ655325:JFQ655326 JPM655325:JPM655326 JZI655325:JZI655326 KJE655325:KJE655326 KTA655325:KTA655326 LCW655325:LCW655326 LMS655325:LMS655326 LWO655325:LWO655326 MGK655325:MGK655326 MQG655325:MQG655326 NAC655325:NAC655326 NJY655325:NJY655326 NTU655325:NTU655326 ODQ655325:ODQ655326 ONM655325:ONM655326 OXI655325:OXI655326 PHE655325:PHE655326 PRA655325:PRA655326 QAW655325:QAW655326 QKS655325:QKS655326 QUO655325:QUO655326 REK655325:REK655326 ROG655325:ROG655326 RYC655325:RYC655326 SHY655325:SHY655326 SRU655325:SRU655326 TBQ655325:TBQ655326 TLM655325:TLM655326 TVI655325:TVI655326 UFE655325:UFE655326 UPA655325:UPA655326 UYW655325:UYW655326 VIS655325:VIS655326 VSO655325:VSO655326 WCK655325:WCK655326 WMG655325:WMG655326 WWC655325:WWC655326 U720861:U720862 JQ720861:JQ720862 TM720861:TM720862 ADI720861:ADI720862 ANE720861:ANE720862 AXA720861:AXA720862 BGW720861:BGW720862 BQS720861:BQS720862 CAO720861:CAO720862 CKK720861:CKK720862 CUG720861:CUG720862 DEC720861:DEC720862 DNY720861:DNY720862 DXU720861:DXU720862 EHQ720861:EHQ720862 ERM720861:ERM720862 FBI720861:FBI720862 FLE720861:FLE720862 FVA720861:FVA720862 GEW720861:GEW720862 GOS720861:GOS720862 GYO720861:GYO720862 HIK720861:HIK720862 HSG720861:HSG720862 ICC720861:ICC720862 ILY720861:ILY720862 IVU720861:IVU720862 JFQ720861:JFQ720862 JPM720861:JPM720862 JZI720861:JZI720862 KJE720861:KJE720862 KTA720861:KTA720862 LCW720861:LCW720862 LMS720861:LMS720862 LWO720861:LWO720862 MGK720861:MGK720862 MQG720861:MQG720862 NAC720861:NAC720862 NJY720861:NJY720862 NTU720861:NTU720862 ODQ720861:ODQ720862 ONM720861:ONM720862 OXI720861:OXI720862 PHE720861:PHE720862 PRA720861:PRA720862 QAW720861:QAW720862 QKS720861:QKS720862 QUO720861:QUO720862 REK720861:REK720862 ROG720861:ROG720862 RYC720861:RYC720862 SHY720861:SHY720862 SRU720861:SRU720862 TBQ720861:TBQ720862 TLM720861:TLM720862 TVI720861:TVI720862 UFE720861:UFE720862 UPA720861:UPA720862 UYW720861:UYW720862 VIS720861:VIS720862 VSO720861:VSO720862 WCK720861:WCK720862 WMG720861:WMG720862 WWC720861:WWC720862 U786397:U786398 JQ786397:JQ786398 TM786397:TM786398 ADI786397:ADI786398 ANE786397:ANE786398 AXA786397:AXA786398 BGW786397:BGW786398 BQS786397:BQS786398 CAO786397:CAO786398 CKK786397:CKK786398 CUG786397:CUG786398 DEC786397:DEC786398 DNY786397:DNY786398 DXU786397:DXU786398 EHQ786397:EHQ786398 ERM786397:ERM786398 FBI786397:FBI786398 FLE786397:FLE786398 FVA786397:FVA786398 GEW786397:GEW786398 GOS786397:GOS786398 GYO786397:GYO786398 HIK786397:HIK786398 HSG786397:HSG786398 ICC786397:ICC786398 ILY786397:ILY786398 IVU786397:IVU786398 JFQ786397:JFQ786398 JPM786397:JPM786398 JZI786397:JZI786398 KJE786397:KJE786398 KTA786397:KTA786398 LCW786397:LCW786398 LMS786397:LMS786398 LWO786397:LWO786398 MGK786397:MGK786398 MQG786397:MQG786398 NAC786397:NAC786398 NJY786397:NJY786398 NTU786397:NTU786398 ODQ786397:ODQ786398 ONM786397:ONM786398 OXI786397:OXI786398 PHE786397:PHE786398 PRA786397:PRA786398 QAW786397:QAW786398 QKS786397:QKS786398 QUO786397:QUO786398 REK786397:REK786398 ROG786397:ROG786398 RYC786397:RYC786398 SHY786397:SHY786398 SRU786397:SRU786398 TBQ786397:TBQ786398 TLM786397:TLM786398 TVI786397:TVI786398 UFE786397:UFE786398 UPA786397:UPA786398 UYW786397:UYW786398 VIS786397:VIS786398 VSO786397:VSO786398 WCK786397:WCK786398 WMG786397:WMG786398 WWC786397:WWC786398 U851933:U851934 JQ851933:JQ851934 TM851933:TM851934 ADI851933:ADI851934 ANE851933:ANE851934 AXA851933:AXA851934 BGW851933:BGW851934 BQS851933:BQS851934 CAO851933:CAO851934 CKK851933:CKK851934 CUG851933:CUG851934 DEC851933:DEC851934 DNY851933:DNY851934 DXU851933:DXU851934 EHQ851933:EHQ851934 ERM851933:ERM851934 FBI851933:FBI851934 FLE851933:FLE851934 FVA851933:FVA851934 GEW851933:GEW851934 GOS851933:GOS851934 GYO851933:GYO851934 HIK851933:HIK851934 HSG851933:HSG851934 ICC851933:ICC851934 ILY851933:ILY851934 IVU851933:IVU851934 JFQ851933:JFQ851934 JPM851933:JPM851934 JZI851933:JZI851934 KJE851933:KJE851934 KTA851933:KTA851934 LCW851933:LCW851934 LMS851933:LMS851934 LWO851933:LWO851934 MGK851933:MGK851934 MQG851933:MQG851934 NAC851933:NAC851934 NJY851933:NJY851934 NTU851933:NTU851934 ODQ851933:ODQ851934 ONM851933:ONM851934 OXI851933:OXI851934 PHE851933:PHE851934 PRA851933:PRA851934 QAW851933:QAW851934 QKS851933:QKS851934 QUO851933:QUO851934 REK851933:REK851934 ROG851933:ROG851934 RYC851933:RYC851934 SHY851933:SHY851934 SRU851933:SRU851934 TBQ851933:TBQ851934 TLM851933:TLM851934 TVI851933:TVI851934 UFE851933:UFE851934 UPA851933:UPA851934 UYW851933:UYW851934 VIS851933:VIS851934 VSO851933:VSO851934 WCK851933:WCK851934 WMG851933:WMG851934 WWC851933:WWC851934 U917469:U917470 JQ917469:JQ917470 TM917469:TM917470 ADI917469:ADI917470 ANE917469:ANE917470 AXA917469:AXA917470 BGW917469:BGW917470 BQS917469:BQS917470 CAO917469:CAO917470 CKK917469:CKK917470 CUG917469:CUG917470 DEC917469:DEC917470 DNY917469:DNY917470 DXU917469:DXU917470 EHQ917469:EHQ917470 ERM917469:ERM917470 FBI917469:FBI917470 FLE917469:FLE917470 FVA917469:FVA917470 GEW917469:GEW917470 GOS917469:GOS917470 GYO917469:GYO917470 HIK917469:HIK917470 HSG917469:HSG917470 ICC917469:ICC917470 ILY917469:ILY917470 IVU917469:IVU917470 JFQ917469:JFQ917470 JPM917469:JPM917470 JZI917469:JZI917470 KJE917469:KJE917470 KTA917469:KTA917470 LCW917469:LCW917470 LMS917469:LMS917470 LWO917469:LWO917470 MGK917469:MGK917470 MQG917469:MQG917470 NAC917469:NAC917470 NJY917469:NJY917470 NTU917469:NTU917470 ODQ917469:ODQ917470 ONM917469:ONM917470 OXI917469:OXI917470 PHE917469:PHE917470 PRA917469:PRA917470 QAW917469:QAW917470 QKS917469:QKS917470 QUO917469:QUO917470 REK917469:REK917470 ROG917469:ROG917470 RYC917469:RYC917470 SHY917469:SHY917470 SRU917469:SRU917470 TBQ917469:TBQ917470 TLM917469:TLM917470 TVI917469:TVI917470 UFE917469:UFE917470 UPA917469:UPA917470 UYW917469:UYW917470 VIS917469:VIS917470 VSO917469:VSO917470 WCK917469:WCK917470 WMG917469:WMG917470 WWC917469:WWC917470 U983005:U983006 JQ983005:JQ983006 TM983005:TM983006 ADI983005:ADI983006 ANE983005:ANE983006 AXA983005:AXA983006 BGW983005:BGW983006 BQS983005:BQS983006 CAO983005:CAO983006 CKK983005:CKK983006 CUG983005:CUG983006 DEC983005:DEC983006 DNY983005:DNY983006 DXU983005:DXU983006 EHQ983005:EHQ983006 ERM983005:ERM983006 FBI983005:FBI983006 FLE983005:FLE983006 FVA983005:FVA983006 GEW983005:GEW983006 GOS983005:GOS983006 GYO983005:GYO983006 HIK983005:HIK983006 HSG983005:HSG983006 ICC983005:ICC983006 ILY983005:ILY983006 IVU983005:IVU983006 JFQ983005:JFQ983006 JPM983005:JPM983006 JZI983005:JZI983006 KJE983005:KJE983006 KTA983005:KTA983006 LCW983005:LCW983006 LMS983005:LMS983006 LWO983005:LWO983006 MGK983005:MGK983006 MQG983005:MQG983006 NAC983005:NAC983006 NJY983005:NJY983006 NTU983005:NTU983006 ODQ983005:ODQ983006 ONM983005:ONM983006 OXI983005:OXI983006 PHE983005:PHE983006 PRA983005:PRA983006 QAW983005:QAW983006 QKS983005:QKS983006 QUO983005:QUO983006 REK983005:REK983006 ROG983005:ROG983006 RYC983005:RYC983006 SHY983005:SHY983006 SRU983005:SRU983006 TBQ983005:TBQ983006 TLM983005:TLM983006 TVI983005:TVI983006 UFE983005:UFE983006 UPA983005:UPA983006 UYW983005:UYW983006 VIS983005:VIS983006 VSO983005:VSO983006 WCK983005:WCK983006 WMG983005:WMG983006 WWC983005:WWC983006 WLN982975:WLR982986 W65417 JS65417 TO65417 ADK65417 ANG65417 AXC65417 BGY65417 BQU65417 CAQ65417 CKM65417 CUI65417 DEE65417 DOA65417 DXW65417 EHS65417 ERO65417 FBK65417 FLG65417 FVC65417 GEY65417 GOU65417 GYQ65417 HIM65417 HSI65417 ICE65417 IMA65417 IVW65417 JFS65417 JPO65417 JZK65417 KJG65417 KTC65417 LCY65417 LMU65417 LWQ65417 MGM65417 MQI65417 NAE65417 NKA65417 NTW65417 ODS65417 ONO65417 OXK65417 PHG65417 PRC65417 QAY65417 QKU65417 QUQ65417 REM65417 ROI65417 RYE65417 SIA65417 SRW65417 TBS65417 TLO65417 TVK65417 UFG65417 UPC65417 UYY65417 VIU65417 VSQ65417 WCM65417 WMI65417 WWE65417 W130953 JS130953 TO130953 ADK130953 ANG130953 AXC130953 BGY130953 BQU130953 CAQ130953 CKM130953 CUI130953 DEE130953 DOA130953 DXW130953 EHS130953 ERO130953 FBK130953 FLG130953 FVC130953 GEY130953 GOU130953 GYQ130953 HIM130953 HSI130953 ICE130953 IMA130953 IVW130953 JFS130953 JPO130953 JZK130953 KJG130953 KTC130953 LCY130953 LMU130953 LWQ130953 MGM130953 MQI130953 NAE130953 NKA130953 NTW130953 ODS130953 ONO130953 OXK130953 PHG130953 PRC130953 QAY130953 QKU130953 QUQ130953 REM130953 ROI130953 RYE130953 SIA130953 SRW130953 TBS130953 TLO130953 TVK130953 UFG130953 UPC130953 UYY130953 VIU130953 VSQ130953 WCM130953 WMI130953 WWE130953 W196489 JS196489 TO196489 ADK196489 ANG196489 AXC196489 BGY196489 BQU196489 CAQ196489 CKM196489 CUI196489 DEE196489 DOA196489 DXW196489 EHS196489 ERO196489 FBK196489 FLG196489 FVC196489 GEY196489 GOU196489 GYQ196489 HIM196489 HSI196489 ICE196489 IMA196489 IVW196489 JFS196489 JPO196489 JZK196489 KJG196489 KTC196489 LCY196489 LMU196489 LWQ196489 MGM196489 MQI196489 NAE196489 NKA196489 NTW196489 ODS196489 ONO196489 OXK196489 PHG196489 PRC196489 QAY196489 QKU196489 QUQ196489 REM196489 ROI196489 RYE196489 SIA196489 SRW196489 TBS196489 TLO196489 TVK196489 UFG196489 UPC196489 UYY196489 VIU196489 VSQ196489 WCM196489 WMI196489 WWE196489 W262025 JS262025 TO262025 ADK262025 ANG262025 AXC262025 BGY262025 BQU262025 CAQ262025 CKM262025 CUI262025 DEE262025 DOA262025 DXW262025 EHS262025 ERO262025 FBK262025 FLG262025 FVC262025 GEY262025 GOU262025 GYQ262025 HIM262025 HSI262025 ICE262025 IMA262025 IVW262025 JFS262025 JPO262025 JZK262025 KJG262025 KTC262025 LCY262025 LMU262025 LWQ262025 MGM262025 MQI262025 NAE262025 NKA262025 NTW262025 ODS262025 ONO262025 OXK262025 PHG262025 PRC262025 QAY262025 QKU262025 QUQ262025 REM262025 ROI262025 RYE262025 SIA262025 SRW262025 TBS262025 TLO262025 TVK262025 UFG262025 UPC262025 UYY262025 VIU262025 VSQ262025 WCM262025 WMI262025 WWE262025 W327561 JS327561 TO327561 ADK327561 ANG327561 AXC327561 BGY327561 BQU327561 CAQ327561 CKM327561 CUI327561 DEE327561 DOA327561 DXW327561 EHS327561 ERO327561 FBK327561 FLG327561 FVC327561 GEY327561 GOU327561 GYQ327561 HIM327561 HSI327561 ICE327561 IMA327561 IVW327561 JFS327561 JPO327561 JZK327561 KJG327561 KTC327561 LCY327561 LMU327561 LWQ327561 MGM327561 MQI327561 NAE327561 NKA327561 NTW327561 ODS327561 ONO327561 OXK327561 PHG327561 PRC327561 QAY327561 QKU327561 QUQ327561 REM327561 ROI327561 RYE327561 SIA327561 SRW327561 TBS327561 TLO327561 TVK327561 UFG327561 UPC327561 UYY327561 VIU327561 VSQ327561 WCM327561 WMI327561 WWE327561 W393097 JS393097 TO393097 ADK393097 ANG393097 AXC393097 BGY393097 BQU393097 CAQ393097 CKM393097 CUI393097 DEE393097 DOA393097 DXW393097 EHS393097 ERO393097 FBK393097 FLG393097 FVC393097 GEY393097 GOU393097 GYQ393097 HIM393097 HSI393097 ICE393097 IMA393097 IVW393097 JFS393097 JPO393097 JZK393097 KJG393097 KTC393097 LCY393097 LMU393097 LWQ393097 MGM393097 MQI393097 NAE393097 NKA393097 NTW393097 ODS393097 ONO393097 OXK393097 PHG393097 PRC393097 QAY393097 QKU393097 QUQ393097 REM393097 ROI393097 RYE393097 SIA393097 SRW393097 TBS393097 TLO393097 TVK393097 UFG393097 UPC393097 UYY393097 VIU393097 VSQ393097 WCM393097 WMI393097 WWE393097 W458633 JS458633 TO458633 ADK458633 ANG458633 AXC458633 BGY458633 BQU458633 CAQ458633 CKM458633 CUI458633 DEE458633 DOA458633 DXW458633 EHS458633 ERO458633 FBK458633 FLG458633 FVC458633 GEY458633 GOU458633 GYQ458633 HIM458633 HSI458633 ICE458633 IMA458633 IVW458633 JFS458633 JPO458633 JZK458633 KJG458633 KTC458633 LCY458633 LMU458633 LWQ458633 MGM458633 MQI458633 NAE458633 NKA458633 NTW458633 ODS458633 ONO458633 OXK458633 PHG458633 PRC458633 QAY458633 QKU458633 QUQ458633 REM458633 ROI458633 RYE458633 SIA458633 SRW458633 TBS458633 TLO458633 TVK458633 UFG458633 UPC458633 UYY458633 VIU458633 VSQ458633 WCM458633 WMI458633 WWE458633 W524169 JS524169 TO524169 ADK524169 ANG524169 AXC524169 BGY524169 BQU524169 CAQ524169 CKM524169 CUI524169 DEE524169 DOA524169 DXW524169 EHS524169 ERO524169 FBK524169 FLG524169 FVC524169 GEY524169 GOU524169 GYQ524169 HIM524169 HSI524169 ICE524169 IMA524169 IVW524169 JFS524169 JPO524169 JZK524169 KJG524169 KTC524169 LCY524169 LMU524169 LWQ524169 MGM524169 MQI524169 NAE524169 NKA524169 NTW524169 ODS524169 ONO524169 OXK524169 PHG524169 PRC524169 QAY524169 QKU524169 QUQ524169 REM524169 ROI524169 RYE524169 SIA524169 SRW524169 TBS524169 TLO524169 TVK524169 UFG524169 UPC524169 UYY524169 VIU524169 VSQ524169 WCM524169 WMI524169 WWE524169 W589705 JS589705 TO589705 ADK589705 ANG589705 AXC589705 BGY589705 BQU589705 CAQ589705 CKM589705 CUI589705 DEE589705 DOA589705 DXW589705 EHS589705 ERO589705 FBK589705 FLG589705 FVC589705 GEY589705 GOU589705 GYQ589705 HIM589705 HSI589705 ICE589705 IMA589705 IVW589705 JFS589705 JPO589705 JZK589705 KJG589705 KTC589705 LCY589705 LMU589705 LWQ589705 MGM589705 MQI589705 NAE589705 NKA589705 NTW589705 ODS589705 ONO589705 OXK589705 PHG589705 PRC589705 QAY589705 QKU589705 QUQ589705 REM589705 ROI589705 RYE589705 SIA589705 SRW589705 TBS589705 TLO589705 TVK589705 UFG589705 UPC589705 UYY589705 VIU589705 VSQ589705 WCM589705 WMI589705 WWE589705 W655241 JS655241 TO655241 ADK655241 ANG655241 AXC655241 BGY655241 BQU655241 CAQ655241 CKM655241 CUI655241 DEE655241 DOA655241 DXW655241 EHS655241 ERO655241 FBK655241 FLG655241 FVC655241 GEY655241 GOU655241 GYQ655241 HIM655241 HSI655241 ICE655241 IMA655241 IVW655241 JFS655241 JPO655241 JZK655241 KJG655241 KTC655241 LCY655241 LMU655241 LWQ655241 MGM655241 MQI655241 NAE655241 NKA655241 NTW655241 ODS655241 ONO655241 OXK655241 PHG655241 PRC655241 QAY655241 QKU655241 QUQ655241 REM655241 ROI655241 RYE655241 SIA655241 SRW655241 TBS655241 TLO655241 TVK655241 UFG655241 UPC655241 UYY655241 VIU655241 VSQ655241 WCM655241 WMI655241 WWE655241 W720777 JS720777 TO720777 ADK720777 ANG720777 AXC720777 BGY720777 BQU720777 CAQ720777 CKM720777 CUI720777 DEE720777 DOA720777 DXW720777 EHS720777 ERO720777 FBK720777 FLG720777 FVC720777 GEY720777 GOU720777 GYQ720777 HIM720777 HSI720777 ICE720777 IMA720777 IVW720777 JFS720777 JPO720777 JZK720777 KJG720777 KTC720777 LCY720777 LMU720777 LWQ720777 MGM720777 MQI720777 NAE720777 NKA720777 NTW720777 ODS720777 ONO720777 OXK720777 PHG720777 PRC720777 QAY720777 QKU720777 QUQ720777 REM720777 ROI720777 RYE720777 SIA720777 SRW720777 TBS720777 TLO720777 TVK720777 UFG720777 UPC720777 UYY720777 VIU720777 VSQ720777 WCM720777 WMI720777 WWE720777 W786313 JS786313 TO786313 ADK786313 ANG786313 AXC786313 BGY786313 BQU786313 CAQ786313 CKM786313 CUI786313 DEE786313 DOA786313 DXW786313 EHS786313 ERO786313 FBK786313 FLG786313 FVC786313 GEY786313 GOU786313 GYQ786313 HIM786313 HSI786313 ICE786313 IMA786313 IVW786313 JFS786313 JPO786313 JZK786313 KJG786313 KTC786313 LCY786313 LMU786313 LWQ786313 MGM786313 MQI786313 NAE786313 NKA786313 NTW786313 ODS786313 ONO786313 OXK786313 PHG786313 PRC786313 QAY786313 QKU786313 QUQ786313 REM786313 ROI786313 RYE786313 SIA786313 SRW786313 TBS786313 TLO786313 TVK786313 UFG786313 UPC786313 UYY786313 VIU786313 VSQ786313 WCM786313 WMI786313 WWE786313 W851849 JS851849 TO851849 ADK851849 ANG851849 AXC851849 BGY851849 BQU851849 CAQ851849 CKM851849 CUI851849 DEE851849 DOA851849 DXW851849 EHS851849 ERO851849 FBK851849 FLG851849 FVC851849 GEY851849 GOU851849 GYQ851849 HIM851849 HSI851849 ICE851849 IMA851849 IVW851849 JFS851849 JPO851849 JZK851849 KJG851849 KTC851849 LCY851849 LMU851849 LWQ851849 MGM851849 MQI851849 NAE851849 NKA851849 NTW851849 ODS851849 ONO851849 OXK851849 PHG851849 PRC851849 QAY851849 QKU851849 QUQ851849 REM851849 ROI851849 RYE851849 SIA851849 SRW851849 TBS851849 TLO851849 TVK851849 UFG851849 UPC851849 UYY851849 VIU851849 VSQ851849 WCM851849 WMI851849 WWE851849 W917385 JS917385 TO917385 ADK917385 ANG917385 AXC917385 BGY917385 BQU917385 CAQ917385 CKM917385 CUI917385 DEE917385 DOA917385 DXW917385 EHS917385 ERO917385 FBK917385 FLG917385 FVC917385 GEY917385 GOU917385 GYQ917385 HIM917385 HSI917385 ICE917385 IMA917385 IVW917385 JFS917385 JPO917385 JZK917385 KJG917385 KTC917385 LCY917385 LMU917385 LWQ917385 MGM917385 MQI917385 NAE917385 NKA917385 NTW917385 ODS917385 ONO917385 OXK917385 PHG917385 PRC917385 QAY917385 QKU917385 QUQ917385 REM917385 ROI917385 RYE917385 SIA917385 SRW917385 TBS917385 TLO917385 TVK917385 UFG917385 UPC917385 UYY917385 VIU917385 VSQ917385 WCM917385 WMI917385 WWE917385 W982921 JS982921 TO982921 ADK982921 ANG982921 AXC982921 BGY982921 BQU982921 CAQ982921 CKM982921 CUI982921 DEE982921 DOA982921 DXW982921 EHS982921 ERO982921 FBK982921 FLG982921 FVC982921 GEY982921 GOU982921 GYQ982921 HIM982921 HSI982921 ICE982921 IMA982921 IVW982921 JFS982921 JPO982921 JZK982921 KJG982921 KTC982921 LCY982921 LMU982921 LWQ982921 MGM982921 MQI982921 NAE982921 NKA982921 NTW982921 ODS982921 ONO982921 OXK982921 PHG982921 PRC982921 QAY982921 QKU982921 QUQ982921 REM982921 ROI982921 RYE982921 SIA982921 SRW982921 TBS982921 TLO982921 TVK982921 UFG982921 UPC982921 UYY982921 VIU982921 VSQ982921 WCM982921 WMI982921 WWE982921 B65455:F65457 IX65455:JB65457 ST65455:SX65457 ACP65455:ACT65457 AML65455:AMP65457 AWH65455:AWL65457 BGD65455:BGH65457 BPZ65455:BQD65457 BZV65455:BZZ65457 CJR65455:CJV65457 CTN65455:CTR65457 DDJ65455:DDN65457 DNF65455:DNJ65457 DXB65455:DXF65457 EGX65455:EHB65457 EQT65455:EQX65457 FAP65455:FAT65457 FKL65455:FKP65457 FUH65455:FUL65457 GED65455:GEH65457 GNZ65455:GOD65457 GXV65455:GXZ65457 HHR65455:HHV65457 HRN65455:HRR65457 IBJ65455:IBN65457 ILF65455:ILJ65457 IVB65455:IVF65457 JEX65455:JFB65457 JOT65455:JOX65457 JYP65455:JYT65457 KIL65455:KIP65457 KSH65455:KSL65457 LCD65455:LCH65457 LLZ65455:LMD65457 LVV65455:LVZ65457 MFR65455:MFV65457 MPN65455:MPR65457 MZJ65455:MZN65457 NJF65455:NJJ65457 NTB65455:NTF65457 OCX65455:ODB65457 OMT65455:OMX65457 OWP65455:OWT65457 PGL65455:PGP65457 PQH65455:PQL65457 QAD65455:QAH65457 QJZ65455:QKD65457 QTV65455:QTZ65457 RDR65455:RDV65457 RNN65455:RNR65457 RXJ65455:RXN65457 SHF65455:SHJ65457 SRB65455:SRF65457 TAX65455:TBB65457 TKT65455:TKX65457 TUP65455:TUT65457 UEL65455:UEP65457 UOH65455:UOL65457 UYD65455:UYH65457 VHZ65455:VID65457 VRV65455:VRZ65457 WBR65455:WBV65457 WLN65455:WLR65457 WVJ65455:WVN65457 B130991:F130993 IX130991:JB130993 ST130991:SX130993 ACP130991:ACT130993 AML130991:AMP130993 AWH130991:AWL130993 BGD130991:BGH130993 BPZ130991:BQD130993 BZV130991:BZZ130993 CJR130991:CJV130993 CTN130991:CTR130993 DDJ130991:DDN130993 DNF130991:DNJ130993 DXB130991:DXF130993 EGX130991:EHB130993 EQT130991:EQX130993 FAP130991:FAT130993 FKL130991:FKP130993 FUH130991:FUL130993 GED130991:GEH130993 GNZ130991:GOD130993 GXV130991:GXZ130993 HHR130991:HHV130993 HRN130991:HRR130993 IBJ130991:IBN130993 ILF130991:ILJ130993 IVB130991:IVF130993 JEX130991:JFB130993 JOT130991:JOX130993 JYP130991:JYT130993 KIL130991:KIP130993 KSH130991:KSL130993 LCD130991:LCH130993 LLZ130991:LMD130993 LVV130991:LVZ130993 MFR130991:MFV130993 MPN130991:MPR130993 MZJ130991:MZN130993 NJF130991:NJJ130993 NTB130991:NTF130993 OCX130991:ODB130993 OMT130991:OMX130993 OWP130991:OWT130993 PGL130991:PGP130993 PQH130991:PQL130993 QAD130991:QAH130993 QJZ130991:QKD130993 QTV130991:QTZ130993 RDR130991:RDV130993 RNN130991:RNR130993 RXJ130991:RXN130993 SHF130991:SHJ130993 SRB130991:SRF130993 TAX130991:TBB130993 TKT130991:TKX130993 TUP130991:TUT130993 UEL130991:UEP130993 UOH130991:UOL130993 UYD130991:UYH130993 VHZ130991:VID130993 VRV130991:VRZ130993 WBR130991:WBV130993 WLN130991:WLR130993 WVJ130991:WVN130993 B196527:F196529 IX196527:JB196529 ST196527:SX196529 ACP196527:ACT196529 AML196527:AMP196529 AWH196527:AWL196529 BGD196527:BGH196529 BPZ196527:BQD196529 BZV196527:BZZ196529 CJR196527:CJV196529 CTN196527:CTR196529 DDJ196527:DDN196529 DNF196527:DNJ196529 DXB196527:DXF196529 EGX196527:EHB196529 EQT196527:EQX196529 FAP196527:FAT196529 FKL196527:FKP196529 FUH196527:FUL196529 GED196527:GEH196529 GNZ196527:GOD196529 GXV196527:GXZ196529 HHR196527:HHV196529 HRN196527:HRR196529 IBJ196527:IBN196529 ILF196527:ILJ196529 IVB196527:IVF196529 JEX196527:JFB196529 JOT196527:JOX196529 JYP196527:JYT196529 KIL196527:KIP196529 KSH196527:KSL196529 LCD196527:LCH196529 LLZ196527:LMD196529 LVV196527:LVZ196529 MFR196527:MFV196529 MPN196527:MPR196529 MZJ196527:MZN196529 NJF196527:NJJ196529 NTB196527:NTF196529 OCX196527:ODB196529 OMT196527:OMX196529 OWP196527:OWT196529 PGL196527:PGP196529 PQH196527:PQL196529 QAD196527:QAH196529 QJZ196527:QKD196529 QTV196527:QTZ196529 RDR196527:RDV196529 RNN196527:RNR196529 RXJ196527:RXN196529 SHF196527:SHJ196529 SRB196527:SRF196529 TAX196527:TBB196529 TKT196527:TKX196529 TUP196527:TUT196529 UEL196527:UEP196529 UOH196527:UOL196529 UYD196527:UYH196529 VHZ196527:VID196529 VRV196527:VRZ196529 WBR196527:WBV196529 WLN196527:WLR196529 WVJ196527:WVN196529 B262063:F262065 IX262063:JB262065 ST262063:SX262065 ACP262063:ACT262065 AML262063:AMP262065 AWH262063:AWL262065 BGD262063:BGH262065 BPZ262063:BQD262065 BZV262063:BZZ262065 CJR262063:CJV262065 CTN262063:CTR262065 DDJ262063:DDN262065 DNF262063:DNJ262065 DXB262063:DXF262065 EGX262063:EHB262065 EQT262063:EQX262065 FAP262063:FAT262065 FKL262063:FKP262065 FUH262063:FUL262065 GED262063:GEH262065 GNZ262063:GOD262065 GXV262063:GXZ262065 HHR262063:HHV262065 HRN262063:HRR262065 IBJ262063:IBN262065 ILF262063:ILJ262065 IVB262063:IVF262065 JEX262063:JFB262065 JOT262063:JOX262065 JYP262063:JYT262065 KIL262063:KIP262065 KSH262063:KSL262065 LCD262063:LCH262065 LLZ262063:LMD262065 LVV262063:LVZ262065 MFR262063:MFV262065 MPN262063:MPR262065 MZJ262063:MZN262065 NJF262063:NJJ262065 NTB262063:NTF262065 OCX262063:ODB262065 OMT262063:OMX262065 OWP262063:OWT262065 PGL262063:PGP262065 PQH262063:PQL262065 QAD262063:QAH262065 QJZ262063:QKD262065 QTV262063:QTZ262065 RDR262063:RDV262065 RNN262063:RNR262065 RXJ262063:RXN262065 SHF262063:SHJ262065 SRB262063:SRF262065 TAX262063:TBB262065 TKT262063:TKX262065 TUP262063:TUT262065 UEL262063:UEP262065 UOH262063:UOL262065 UYD262063:UYH262065 VHZ262063:VID262065 VRV262063:VRZ262065 WBR262063:WBV262065 WLN262063:WLR262065 WVJ262063:WVN262065 B327599:F327601 IX327599:JB327601 ST327599:SX327601 ACP327599:ACT327601 AML327599:AMP327601 AWH327599:AWL327601 BGD327599:BGH327601 BPZ327599:BQD327601 BZV327599:BZZ327601 CJR327599:CJV327601 CTN327599:CTR327601 DDJ327599:DDN327601 DNF327599:DNJ327601 DXB327599:DXF327601 EGX327599:EHB327601 EQT327599:EQX327601 FAP327599:FAT327601 FKL327599:FKP327601 FUH327599:FUL327601 GED327599:GEH327601 GNZ327599:GOD327601 GXV327599:GXZ327601 HHR327599:HHV327601 HRN327599:HRR327601 IBJ327599:IBN327601 ILF327599:ILJ327601 IVB327599:IVF327601 JEX327599:JFB327601 JOT327599:JOX327601 JYP327599:JYT327601 KIL327599:KIP327601 KSH327599:KSL327601 LCD327599:LCH327601 LLZ327599:LMD327601 LVV327599:LVZ327601 MFR327599:MFV327601 MPN327599:MPR327601 MZJ327599:MZN327601 NJF327599:NJJ327601 NTB327599:NTF327601 OCX327599:ODB327601 OMT327599:OMX327601 OWP327599:OWT327601 PGL327599:PGP327601 PQH327599:PQL327601 QAD327599:QAH327601 QJZ327599:QKD327601 QTV327599:QTZ327601 RDR327599:RDV327601 RNN327599:RNR327601 RXJ327599:RXN327601 SHF327599:SHJ327601 SRB327599:SRF327601 TAX327599:TBB327601 TKT327599:TKX327601 TUP327599:TUT327601 UEL327599:UEP327601 UOH327599:UOL327601 UYD327599:UYH327601 VHZ327599:VID327601 VRV327599:VRZ327601 WBR327599:WBV327601 WLN327599:WLR327601 WVJ327599:WVN327601 B393135:F393137 IX393135:JB393137 ST393135:SX393137 ACP393135:ACT393137 AML393135:AMP393137 AWH393135:AWL393137 BGD393135:BGH393137 BPZ393135:BQD393137 BZV393135:BZZ393137 CJR393135:CJV393137 CTN393135:CTR393137 DDJ393135:DDN393137 DNF393135:DNJ393137 DXB393135:DXF393137 EGX393135:EHB393137 EQT393135:EQX393137 FAP393135:FAT393137 FKL393135:FKP393137 FUH393135:FUL393137 GED393135:GEH393137 GNZ393135:GOD393137 GXV393135:GXZ393137 HHR393135:HHV393137 HRN393135:HRR393137 IBJ393135:IBN393137 ILF393135:ILJ393137 IVB393135:IVF393137 JEX393135:JFB393137 JOT393135:JOX393137 JYP393135:JYT393137 KIL393135:KIP393137 KSH393135:KSL393137 LCD393135:LCH393137 LLZ393135:LMD393137 LVV393135:LVZ393137 MFR393135:MFV393137 MPN393135:MPR393137 MZJ393135:MZN393137 NJF393135:NJJ393137 NTB393135:NTF393137 OCX393135:ODB393137 OMT393135:OMX393137 OWP393135:OWT393137 PGL393135:PGP393137 PQH393135:PQL393137 QAD393135:QAH393137 QJZ393135:QKD393137 QTV393135:QTZ393137 RDR393135:RDV393137 RNN393135:RNR393137 RXJ393135:RXN393137 SHF393135:SHJ393137 SRB393135:SRF393137 TAX393135:TBB393137 TKT393135:TKX393137 TUP393135:TUT393137 UEL393135:UEP393137 UOH393135:UOL393137 UYD393135:UYH393137 VHZ393135:VID393137 VRV393135:VRZ393137 WBR393135:WBV393137 WLN393135:WLR393137 WVJ393135:WVN393137 B458671:F458673 IX458671:JB458673 ST458671:SX458673 ACP458671:ACT458673 AML458671:AMP458673 AWH458671:AWL458673 BGD458671:BGH458673 BPZ458671:BQD458673 BZV458671:BZZ458673 CJR458671:CJV458673 CTN458671:CTR458673 DDJ458671:DDN458673 DNF458671:DNJ458673 DXB458671:DXF458673 EGX458671:EHB458673 EQT458671:EQX458673 FAP458671:FAT458673 FKL458671:FKP458673 FUH458671:FUL458673 GED458671:GEH458673 GNZ458671:GOD458673 GXV458671:GXZ458673 HHR458671:HHV458673 HRN458671:HRR458673 IBJ458671:IBN458673 ILF458671:ILJ458673 IVB458671:IVF458673 JEX458671:JFB458673 JOT458671:JOX458673 JYP458671:JYT458673 KIL458671:KIP458673 KSH458671:KSL458673 LCD458671:LCH458673 LLZ458671:LMD458673 LVV458671:LVZ458673 MFR458671:MFV458673 MPN458671:MPR458673 MZJ458671:MZN458673 NJF458671:NJJ458673 NTB458671:NTF458673 OCX458671:ODB458673 OMT458671:OMX458673 OWP458671:OWT458673 PGL458671:PGP458673 PQH458671:PQL458673 QAD458671:QAH458673 QJZ458671:QKD458673 QTV458671:QTZ458673 RDR458671:RDV458673 RNN458671:RNR458673 RXJ458671:RXN458673 SHF458671:SHJ458673 SRB458671:SRF458673 TAX458671:TBB458673 TKT458671:TKX458673 TUP458671:TUT458673 UEL458671:UEP458673 UOH458671:UOL458673 UYD458671:UYH458673 VHZ458671:VID458673 VRV458671:VRZ458673 WBR458671:WBV458673 WLN458671:WLR458673 WVJ458671:WVN458673 B524207:F524209 IX524207:JB524209 ST524207:SX524209 ACP524207:ACT524209 AML524207:AMP524209 AWH524207:AWL524209 BGD524207:BGH524209 BPZ524207:BQD524209 BZV524207:BZZ524209 CJR524207:CJV524209 CTN524207:CTR524209 DDJ524207:DDN524209 DNF524207:DNJ524209 DXB524207:DXF524209 EGX524207:EHB524209 EQT524207:EQX524209 FAP524207:FAT524209 FKL524207:FKP524209 FUH524207:FUL524209 GED524207:GEH524209 GNZ524207:GOD524209 GXV524207:GXZ524209 HHR524207:HHV524209 HRN524207:HRR524209 IBJ524207:IBN524209 ILF524207:ILJ524209 IVB524207:IVF524209 JEX524207:JFB524209 JOT524207:JOX524209 JYP524207:JYT524209 KIL524207:KIP524209 KSH524207:KSL524209 LCD524207:LCH524209 LLZ524207:LMD524209 LVV524207:LVZ524209 MFR524207:MFV524209 MPN524207:MPR524209 MZJ524207:MZN524209 NJF524207:NJJ524209 NTB524207:NTF524209 OCX524207:ODB524209 OMT524207:OMX524209 OWP524207:OWT524209 PGL524207:PGP524209 PQH524207:PQL524209 QAD524207:QAH524209 QJZ524207:QKD524209 QTV524207:QTZ524209 RDR524207:RDV524209 RNN524207:RNR524209 RXJ524207:RXN524209 SHF524207:SHJ524209 SRB524207:SRF524209 TAX524207:TBB524209 TKT524207:TKX524209 TUP524207:TUT524209 UEL524207:UEP524209 UOH524207:UOL524209 UYD524207:UYH524209 VHZ524207:VID524209 VRV524207:VRZ524209 WBR524207:WBV524209 WLN524207:WLR524209 WVJ524207:WVN524209 B589743:F589745 IX589743:JB589745 ST589743:SX589745 ACP589743:ACT589745 AML589743:AMP589745 AWH589743:AWL589745 BGD589743:BGH589745 BPZ589743:BQD589745 BZV589743:BZZ589745 CJR589743:CJV589745 CTN589743:CTR589745 DDJ589743:DDN589745 DNF589743:DNJ589745 DXB589743:DXF589745 EGX589743:EHB589745 EQT589743:EQX589745 FAP589743:FAT589745 FKL589743:FKP589745 FUH589743:FUL589745 GED589743:GEH589745 GNZ589743:GOD589745 GXV589743:GXZ589745 HHR589743:HHV589745 HRN589743:HRR589745 IBJ589743:IBN589745 ILF589743:ILJ589745 IVB589743:IVF589745 JEX589743:JFB589745 JOT589743:JOX589745 JYP589743:JYT589745 KIL589743:KIP589745 KSH589743:KSL589745 LCD589743:LCH589745 LLZ589743:LMD589745 LVV589743:LVZ589745 MFR589743:MFV589745 MPN589743:MPR589745 MZJ589743:MZN589745 NJF589743:NJJ589745 NTB589743:NTF589745 OCX589743:ODB589745 OMT589743:OMX589745 OWP589743:OWT589745 PGL589743:PGP589745 PQH589743:PQL589745 QAD589743:QAH589745 QJZ589743:QKD589745 QTV589743:QTZ589745 RDR589743:RDV589745 RNN589743:RNR589745 RXJ589743:RXN589745 SHF589743:SHJ589745 SRB589743:SRF589745 TAX589743:TBB589745 TKT589743:TKX589745 TUP589743:TUT589745 UEL589743:UEP589745 UOH589743:UOL589745 UYD589743:UYH589745 VHZ589743:VID589745 VRV589743:VRZ589745 WBR589743:WBV589745 WLN589743:WLR589745 WVJ589743:WVN589745 B655279:F655281 IX655279:JB655281 ST655279:SX655281 ACP655279:ACT655281 AML655279:AMP655281 AWH655279:AWL655281 BGD655279:BGH655281 BPZ655279:BQD655281 BZV655279:BZZ655281 CJR655279:CJV655281 CTN655279:CTR655281 DDJ655279:DDN655281 DNF655279:DNJ655281 DXB655279:DXF655281 EGX655279:EHB655281 EQT655279:EQX655281 FAP655279:FAT655281 FKL655279:FKP655281 FUH655279:FUL655281 GED655279:GEH655281 GNZ655279:GOD655281 GXV655279:GXZ655281 HHR655279:HHV655281 HRN655279:HRR655281 IBJ655279:IBN655281 ILF655279:ILJ655281 IVB655279:IVF655281 JEX655279:JFB655281 JOT655279:JOX655281 JYP655279:JYT655281 KIL655279:KIP655281 KSH655279:KSL655281 LCD655279:LCH655281 LLZ655279:LMD655281 LVV655279:LVZ655281 MFR655279:MFV655281 MPN655279:MPR655281 MZJ655279:MZN655281 NJF655279:NJJ655281 NTB655279:NTF655281 OCX655279:ODB655281 OMT655279:OMX655281 OWP655279:OWT655281 PGL655279:PGP655281 PQH655279:PQL655281 QAD655279:QAH655281 QJZ655279:QKD655281 QTV655279:QTZ655281 RDR655279:RDV655281 RNN655279:RNR655281 RXJ655279:RXN655281 SHF655279:SHJ655281 SRB655279:SRF655281 TAX655279:TBB655281 TKT655279:TKX655281 TUP655279:TUT655281 UEL655279:UEP655281 UOH655279:UOL655281 UYD655279:UYH655281 VHZ655279:VID655281 VRV655279:VRZ655281 WBR655279:WBV655281 WLN655279:WLR655281 WVJ655279:WVN655281 B720815:F720817 IX720815:JB720817 ST720815:SX720817 ACP720815:ACT720817 AML720815:AMP720817 AWH720815:AWL720817 BGD720815:BGH720817 BPZ720815:BQD720817 BZV720815:BZZ720817 CJR720815:CJV720817 CTN720815:CTR720817 DDJ720815:DDN720817 DNF720815:DNJ720817 DXB720815:DXF720817 EGX720815:EHB720817 EQT720815:EQX720817 FAP720815:FAT720817 FKL720815:FKP720817 FUH720815:FUL720817 GED720815:GEH720817 GNZ720815:GOD720817 GXV720815:GXZ720817 HHR720815:HHV720817 HRN720815:HRR720817 IBJ720815:IBN720817 ILF720815:ILJ720817 IVB720815:IVF720817 JEX720815:JFB720817 JOT720815:JOX720817 JYP720815:JYT720817 KIL720815:KIP720817 KSH720815:KSL720817 LCD720815:LCH720817 LLZ720815:LMD720817 LVV720815:LVZ720817 MFR720815:MFV720817 MPN720815:MPR720817 MZJ720815:MZN720817 NJF720815:NJJ720817 NTB720815:NTF720817 OCX720815:ODB720817 OMT720815:OMX720817 OWP720815:OWT720817 PGL720815:PGP720817 PQH720815:PQL720817 QAD720815:QAH720817 QJZ720815:QKD720817 QTV720815:QTZ720817 RDR720815:RDV720817 RNN720815:RNR720817 RXJ720815:RXN720817 SHF720815:SHJ720817 SRB720815:SRF720817 TAX720815:TBB720817 TKT720815:TKX720817 TUP720815:TUT720817 UEL720815:UEP720817 UOH720815:UOL720817 UYD720815:UYH720817 VHZ720815:VID720817 VRV720815:VRZ720817 WBR720815:WBV720817 WLN720815:WLR720817 WVJ720815:WVN720817 B786351:F786353 IX786351:JB786353 ST786351:SX786353 ACP786351:ACT786353 AML786351:AMP786353 AWH786351:AWL786353 BGD786351:BGH786353 BPZ786351:BQD786353 BZV786351:BZZ786353 CJR786351:CJV786353 CTN786351:CTR786353 DDJ786351:DDN786353 DNF786351:DNJ786353 DXB786351:DXF786353 EGX786351:EHB786353 EQT786351:EQX786353 FAP786351:FAT786353 FKL786351:FKP786353 FUH786351:FUL786353 GED786351:GEH786353 GNZ786351:GOD786353 GXV786351:GXZ786353 HHR786351:HHV786353 HRN786351:HRR786353 IBJ786351:IBN786353 ILF786351:ILJ786353 IVB786351:IVF786353 JEX786351:JFB786353 JOT786351:JOX786353 JYP786351:JYT786353 KIL786351:KIP786353 KSH786351:KSL786353 LCD786351:LCH786353 LLZ786351:LMD786353 LVV786351:LVZ786353 MFR786351:MFV786353 MPN786351:MPR786353 MZJ786351:MZN786353 NJF786351:NJJ786353 NTB786351:NTF786353 OCX786351:ODB786353 OMT786351:OMX786353 OWP786351:OWT786353 PGL786351:PGP786353 PQH786351:PQL786353 QAD786351:QAH786353 QJZ786351:QKD786353 QTV786351:QTZ786353 RDR786351:RDV786353 RNN786351:RNR786353 RXJ786351:RXN786353 SHF786351:SHJ786353 SRB786351:SRF786353 TAX786351:TBB786353 TKT786351:TKX786353 TUP786351:TUT786353 UEL786351:UEP786353 UOH786351:UOL786353 UYD786351:UYH786353 VHZ786351:VID786353 VRV786351:VRZ786353 WBR786351:WBV786353 WLN786351:WLR786353 WVJ786351:WVN786353 B851887:F851889 IX851887:JB851889 ST851887:SX851889 ACP851887:ACT851889 AML851887:AMP851889 AWH851887:AWL851889 BGD851887:BGH851889 BPZ851887:BQD851889 BZV851887:BZZ851889 CJR851887:CJV851889 CTN851887:CTR851889 DDJ851887:DDN851889 DNF851887:DNJ851889 DXB851887:DXF851889 EGX851887:EHB851889 EQT851887:EQX851889 FAP851887:FAT851889 FKL851887:FKP851889 FUH851887:FUL851889 GED851887:GEH851889 GNZ851887:GOD851889 GXV851887:GXZ851889 HHR851887:HHV851889 HRN851887:HRR851889 IBJ851887:IBN851889 ILF851887:ILJ851889 IVB851887:IVF851889 JEX851887:JFB851889 JOT851887:JOX851889 JYP851887:JYT851889 KIL851887:KIP851889 KSH851887:KSL851889 LCD851887:LCH851889 LLZ851887:LMD851889 LVV851887:LVZ851889 MFR851887:MFV851889 MPN851887:MPR851889 MZJ851887:MZN851889 NJF851887:NJJ851889 NTB851887:NTF851889 OCX851887:ODB851889 OMT851887:OMX851889 OWP851887:OWT851889 PGL851887:PGP851889 PQH851887:PQL851889 QAD851887:QAH851889 QJZ851887:QKD851889 QTV851887:QTZ851889 RDR851887:RDV851889 RNN851887:RNR851889 RXJ851887:RXN851889 SHF851887:SHJ851889 SRB851887:SRF851889 TAX851887:TBB851889 TKT851887:TKX851889 TUP851887:TUT851889 UEL851887:UEP851889 UOH851887:UOL851889 UYD851887:UYH851889 VHZ851887:VID851889 VRV851887:VRZ851889 WBR851887:WBV851889 WLN851887:WLR851889 WVJ851887:WVN851889 B917423:F917425 IX917423:JB917425 ST917423:SX917425 ACP917423:ACT917425 AML917423:AMP917425 AWH917423:AWL917425 BGD917423:BGH917425 BPZ917423:BQD917425 BZV917423:BZZ917425 CJR917423:CJV917425 CTN917423:CTR917425 DDJ917423:DDN917425 DNF917423:DNJ917425 DXB917423:DXF917425 EGX917423:EHB917425 EQT917423:EQX917425 FAP917423:FAT917425 FKL917423:FKP917425 FUH917423:FUL917425 GED917423:GEH917425 GNZ917423:GOD917425 GXV917423:GXZ917425 HHR917423:HHV917425 HRN917423:HRR917425 IBJ917423:IBN917425 ILF917423:ILJ917425 IVB917423:IVF917425 JEX917423:JFB917425 JOT917423:JOX917425 JYP917423:JYT917425 KIL917423:KIP917425 KSH917423:KSL917425 LCD917423:LCH917425 LLZ917423:LMD917425 LVV917423:LVZ917425 MFR917423:MFV917425 MPN917423:MPR917425 MZJ917423:MZN917425 NJF917423:NJJ917425 NTB917423:NTF917425 OCX917423:ODB917425 OMT917423:OMX917425 OWP917423:OWT917425 PGL917423:PGP917425 PQH917423:PQL917425 QAD917423:QAH917425 QJZ917423:QKD917425 QTV917423:QTZ917425 RDR917423:RDV917425 RNN917423:RNR917425 RXJ917423:RXN917425 SHF917423:SHJ917425 SRB917423:SRF917425 TAX917423:TBB917425 TKT917423:TKX917425 TUP917423:TUT917425 UEL917423:UEP917425 UOH917423:UOL917425 UYD917423:UYH917425 VHZ917423:VID917425 VRV917423:VRZ917425 WBR917423:WBV917425 WLN917423:WLR917425 WVJ917423:WVN917425 B982959:F982961 IX982959:JB982961 ST982959:SX982961 ACP982959:ACT982961 AML982959:AMP982961 AWH982959:AWL982961 BGD982959:BGH982961 BPZ982959:BQD982961 BZV982959:BZZ982961 CJR982959:CJV982961 CTN982959:CTR982961 DDJ982959:DDN982961 DNF982959:DNJ982961 DXB982959:DXF982961 EGX982959:EHB982961 EQT982959:EQX982961 FAP982959:FAT982961 FKL982959:FKP982961 FUH982959:FUL982961 GED982959:GEH982961 GNZ982959:GOD982961 GXV982959:GXZ982961 HHR982959:HHV982961 HRN982959:HRR982961 IBJ982959:IBN982961 ILF982959:ILJ982961 IVB982959:IVF982961 JEX982959:JFB982961 JOT982959:JOX982961 JYP982959:JYT982961 KIL982959:KIP982961 KSH982959:KSL982961 LCD982959:LCH982961 LLZ982959:LMD982961 LVV982959:LVZ982961 MFR982959:MFV982961 MPN982959:MPR982961 MZJ982959:MZN982961 NJF982959:NJJ982961 NTB982959:NTF982961 OCX982959:ODB982961 OMT982959:OMX982961 OWP982959:OWT982961 PGL982959:PGP982961 PQH982959:PQL982961 QAD982959:QAH982961 QJZ982959:QKD982961 QTV982959:QTZ982961 RDR982959:RDV982961 RNN982959:RNR982961 RXJ982959:RXN982961 SHF982959:SHJ982961 SRB982959:SRF982961 TAX982959:TBB982961 TKT982959:TKX982961 TUP982959:TUT982961 UEL982959:UEP982961 UOH982959:UOL982961 UYD982959:UYH982961 VHZ982959:VID982961 VRV982959:VRZ982961 WBR982959:WBV982961 WLN982959:WLR982961 WVJ982959:WVN982961 B65431:F65434 IX65431:JB65434 ST65431:SX65434 ACP65431:ACT65434 AML65431:AMP65434 AWH65431:AWL65434 BGD65431:BGH65434 BPZ65431:BQD65434 BZV65431:BZZ65434 CJR65431:CJV65434 CTN65431:CTR65434 DDJ65431:DDN65434 DNF65431:DNJ65434 DXB65431:DXF65434 EGX65431:EHB65434 EQT65431:EQX65434 FAP65431:FAT65434 FKL65431:FKP65434 FUH65431:FUL65434 GED65431:GEH65434 GNZ65431:GOD65434 GXV65431:GXZ65434 HHR65431:HHV65434 HRN65431:HRR65434 IBJ65431:IBN65434 ILF65431:ILJ65434 IVB65431:IVF65434 JEX65431:JFB65434 JOT65431:JOX65434 JYP65431:JYT65434 KIL65431:KIP65434 KSH65431:KSL65434 LCD65431:LCH65434 LLZ65431:LMD65434 LVV65431:LVZ65434 MFR65431:MFV65434 MPN65431:MPR65434 MZJ65431:MZN65434 NJF65431:NJJ65434 NTB65431:NTF65434 OCX65431:ODB65434 OMT65431:OMX65434 OWP65431:OWT65434 PGL65431:PGP65434 PQH65431:PQL65434 QAD65431:QAH65434 QJZ65431:QKD65434 QTV65431:QTZ65434 RDR65431:RDV65434 RNN65431:RNR65434 RXJ65431:RXN65434 SHF65431:SHJ65434 SRB65431:SRF65434 TAX65431:TBB65434 TKT65431:TKX65434 TUP65431:TUT65434 UEL65431:UEP65434 UOH65431:UOL65434 UYD65431:UYH65434 VHZ65431:VID65434 VRV65431:VRZ65434 WBR65431:WBV65434 WLN65431:WLR65434 WVJ65431:WVN65434 B130967:F130970 IX130967:JB130970 ST130967:SX130970 ACP130967:ACT130970 AML130967:AMP130970 AWH130967:AWL130970 BGD130967:BGH130970 BPZ130967:BQD130970 BZV130967:BZZ130970 CJR130967:CJV130970 CTN130967:CTR130970 DDJ130967:DDN130970 DNF130967:DNJ130970 DXB130967:DXF130970 EGX130967:EHB130970 EQT130967:EQX130970 FAP130967:FAT130970 FKL130967:FKP130970 FUH130967:FUL130970 GED130967:GEH130970 GNZ130967:GOD130970 GXV130967:GXZ130970 HHR130967:HHV130970 HRN130967:HRR130970 IBJ130967:IBN130970 ILF130967:ILJ130970 IVB130967:IVF130970 JEX130967:JFB130970 JOT130967:JOX130970 JYP130967:JYT130970 KIL130967:KIP130970 KSH130967:KSL130970 LCD130967:LCH130970 LLZ130967:LMD130970 LVV130967:LVZ130970 MFR130967:MFV130970 MPN130967:MPR130970 MZJ130967:MZN130970 NJF130967:NJJ130970 NTB130967:NTF130970 OCX130967:ODB130970 OMT130967:OMX130970 OWP130967:OWT130970 PGL130967:PGP130970 PQH130967:PQL130970 QAD130967:QAH130970 QJZ130967:QKD130970 QTV130967:QTZ130970 RDR130967:RDV130970 RNN130967:RNR130970 RXJ130967:RXN130970 SHF130967:SHJ130970 SRB130967:SRF130970 TAX130967:TBB130970 TKT130967:TKX130970 TUP130967:TUT130970 UEL130967:UEP130970 UOH130967:UOL130970 UYD130967:UYH130970 VHZ130967:VID130970 VRV130967:VRZ130970 WBR130967:WBV130970 WLN130967:WLR130970 WVJ130967:WVN130970 B196503:F196506 IX196503:JB196506 ST196503:SX196506 ACP196503:ACT196506 AML196503:AMP196506 AWH196503:AWL196506 BGD196503:BGH196506 BPZ196503:BQD196506 BZV196503:BZZ196506 CJR196503:CJV196506 CTN196503:CTR196506 DDJ196503:DDN196506 DNF196503:DNJ196506 DXB196503:DXF196506 EGX196503:EHB196506 EQT196503:EQX196506 FAP196503:FAT196506 FKL196503:FKP196506 FUH196503:FUL196506 GED196503:GEH196506 GNZ196503:GOD196506 GXV196503:GXZ196506 HHR196503:HHV196506 HRN196503:HRR196506 IBJ196503:IBN196506 ILF196503:ILJ196506 IVB196503:IVF196506 JEX196503:JFB196506 JOT196503:JOX196506 JYP196503:JYT196506 KIL196503:KIP196506 KSH196503:KSL196506 LCD196503:LCH196506 LLZ196503:LMD196506 LVV196503:LVZ196506 MFR196503:MFV196506 MPN196503:MPR196506 MZJ196503:MZN196506 NJF196503:NJJ196506 NTB196503:NTF196506 OCX196503:ODB196506 OMT196503:OMX196506 OWP196503:OWT196506 PGL196503:PGP196506 PQH196503:PQL196506 QAD196503:QAH196506 QJZ196503:QKD196506 QTV196503:QTZ196506 RDR196503:RDV196506 RNN196503:RNR196506 RXJ196503:RXN196506 SHF196503:SHJ196506 SRB196503:SRF196506 TAX196503:TBB196506 TKT196503:TKX196506 TUP196503:TUT196506 UEL196503:UEP196506 UOH196503:UOL196506 UYD196503:UYH196506 VHZ196503:VID196506 VRV196503:VRZ196506 WBR196503:WBV196506 WLN196503:WLR196506 WVJ196503:WVN196506 B262039:F262042 IX262039:JB262042 ST262039:SX262042 ACP262039:ACT262042 AML262039:AMP262042 AWH262039:AWL262042 BGD262039:BGH262042 BPZ262039:BQD262042 BZV262039:BZZ262042 CJR262039:CJV262042 CTN262039:CTR262042 DDJ262039:DDN262042 DNF262039:DNJ262042 DXB262039:DXF262042 EGX262039:EHB262042 EQT262039:EQX262042 FAP262039:FAT262042 FKL262039:FKP262042 FUH262039:FUL262042 GED262039:GEH262042 GNZ262039:GOD262042 GXV262039:GXZ262042 HHR262039:HHV262042 HRN262039:HRR262042 IBJ262039:IBN262042 ILF262039:ILJ262042 IVB262039:IVF262042 JEX262039:JFB262042 JOT262039:JOX262042 JYP262039:JYT262042 KIL262039:KIP262042 KSH262039:KSL262042 LCD262039:LCH262042 LLZ262039:LMD262042 LVV262039:LVZ262042 MFR262039:MFV262042 MPN262039:MPR262042 MZJ262039:MZN262042 NJF262039:NJJ262042 NTB262039:NTF262042 OCX262039:ODB262042 OMT262039:OMX262042 OWP262039:OWT262042 PGL262039:PGP262042 PQH262039:PQL262042 QAD262039:QAH262042 QJZ262039:QKD262042 QTV262039:QTZ262042 RDR262039:RDV262042 RNN262039:RNR262042 RXJ262039:RXN262042 SHF262039:SHJ262042 SRB262039:SRF262042 TAX262039:TBB262042 TKT262039:TKX262042 TUP262039:TUT262042 UEL262039:UEP262042 UOH262039:UOL262042 UYD262039:UYH262042 VHZ262039:VID262042 VRV262039:VRZ262042 WBR262039:WBV262042 WLN262039:WLR262042 WVJ262039:WVN262042 B327575:F327578 IX327575:JB327578 ST327575:SX327578 ACP327575:ACT327578 AML327575:AMP327578 AWH327575:AWL327578 BGD327575:BGH327578 BPZ327575:BQD327578 BZV327575:BZZ327578 CJR327575:CJV327578 CTN327575:CTR327578 DDJ327575:DDN327578 DNF327575:DNJ327578 DXB327575:DXF327578 EGX327575:EHB327578 EQT327575:EQX327578 FAP327575:FAT327578 FKL327575:FKP327578 FUH327575:FUL327578 GED327575:GEH327578 GNZ327575:GOD327578 GXV327575:GXZ327578 HHR327575:HHV327578 HRN327575:HRR327578 IBJ327575:IBN327578 ILF327575:ILJ327578 IVB327575:IVF327578 JEX327575:JFB327578 JOT327575:JOX327578 JYP327575:JYT327578 KIL327575:KIP327578 KSH327575:KSL327578 LCD327575:LCH327578 LLZ327575:LMD327578 LVV327575:LVZ327578 MFR327575:MFV327578 MPN327575:MPR327578 MZJ327575:MZN327578 NJF327575:NJJ327578 NTB327575:NTF327578 OCX327575:ODB327578 OMT327575:OMX327578 OWP327575:OWT327578 PGL327575:PGP327578 PQH327575:PQL327578 QAD327575:QAH327578 QJZ327575:QKD327578 QTV327575:QTZ327578 RDR327575:RDV327578 RNN327575:RNR327578 RXJ327575:RXN327578 SHF327575:SHJ327578 SRB327575:SRF327578 TAX327575:TBB327578 TKT327575:TKX327578 TUP327575:TUT327578 UEL327575:UEP327578 UOH327575:UOL327578 UYD327575:UYH327578 VHZ327575:VID327578 VRV327575:VRZ327578 WBR327575:WBV327578 WLN327575:WLR327578 WVJ327575:WVN327578 B393111:F393114 IX393111:JB393114 ST393111:SX393114 ACP393111:ACT393114 AML393111:AMP393114 AWH393111:AWL393114 BGD393111:BGH393114 BPZ393111:BQD393114 BZV393111:BZZ393114 CJR393111:CJV393114 CTN393111:CTR393114 DDJ393111:DDN393114 DNF393111:DNJ393114 DXB393111:DXF393114 EGX393111:EHB393114 EQT393111:EQX393114 FAP393111:FAT393114 FKL393111:FKP393114 FUH393111:FUL393114 GED393111:GEH393114 GNZ393111:GOD393114 GXV393111:GXZ393114 HHR393111:HHV393114 HRN393111:HRR393114 IBJ393111:IBN393114 ILF393111:ILJ393114 IVB393111:IVF393114 JEX393111:JFB393114 JOT393111:JOX393114 JYP393111:JYT393114 KIL393111:KIP393114 KSH393111:KSL393114 LCD393111:LCH393114 LLZ393111:LMD393114 LVV393111:LVZ393114 MFR393111:MFV393114 MPN393111:MPR393114 MZJ393111:MZN393114 NJF393111:NJJ393114 NTB393111:NTF393114 OCX393111:ODB393114 OMT393111:OMX393114 OWP393111:OWT393114 PGL393111:PGP393114 PQH393111:PQL393114 QAD393111:QAH393114 QJZ393111:QKD393114 QTV393111:QTZ393114 RDR393111:RDV393114 RNN393111:RNR393114 RXJ393111:RXN393114 SHF393111:SHJ393114 SRB393111:SRF393114 TAX393111:TBB393114 TKT393111:TKX393114 TUP393111:TUT393114 UEL393111:UEP393114 UOH393111:UOL393114 UYD393111:UYH393114 VHZ393111:VID393114 VRV393111:VRZ393114 WBR393111:WBV393114 WLN393111:WLR393114 WVJ393111:WVN393114 B458647:F458650 IX458647:JB458650 ST458647:SX458650 ACP458647:ACT458650 AML458647:AMP458650 AWH458647:AWL458650 BGD458647:BGH458650 BPZ458647:BQD458650 BZV458647:BZZ458650 CJR458647:CJV458650 CTN458647:CTR458650 DDJ458647:DDN458650 DNF458647:DNJ458650 DXB458647:DXF458650 EGX458647:EHB458650 EQT458647:EQX458650 FAP458647:FAT458650 FKL458647:FKP458650 FUH458647:FUL458650 GED458647:GEH458650 GNZ458647:GOD458650 GXV458647:GXZ458650 HHR458647:HHV458650 HRN458647:HRR458650 IBJ458647:IBN458650 ILF458647:ILJ458650 IVB458647:IVF458650 JEX458647:JFB458650 JOT458647:JOX458650 JYP458647:JYT458650 KIL458647:KIP458650 KSH458647:KSL458650 LCD458647:LCH458650 LLZ458647:LMD458650 LVV458647:LVZ458650 MFR458647:MFV458650 MPN458647:MPR458650 MZJ458647:MZN458650 NJF458647:NJJ458650 NTB458647:NTF458650 OCX458647:ODB458650 OMT458647:OMX458650 OWP458647:OWT458650 PGL458647:PGP458650 PQH458647:PQL458650 QAD458647:QAH458650 QJZ458647:QKD458650 QTV458647:QTZ458650 RDR458647:RDV458650 RNN458647:RNR458650 RXJ458647:RXN458650 SHF458647:SHJ458650 SRB458647:SRF458650 TAX458647:TBB458650 TKT458647:TKX458650 TUP458647:TUT458650 UEL458647:UEP458650 UOH458647:UOL458650 UYD458647:UYH458650 VHZ458647:VID458650 VRV458647:VRZ458650 WBR458647:WBV458650 WLN458647:WLR458650 WVJ458647:WVN458650 B524183:F524186 IX524183:JB524186 ST524183:SX524186 ACP524183:ACT524186 AML524183:AMP524186 AWH524183:AWL524186 BGD524183:BGH524186 BPZ524183:BQD524186 BZV524183:BZZ524186 CJR524183:CJV524186 CTN524183:CTR524186 DDJ524183:DDN524186 DNF524183:DNJ524186 DXB524183:DXF524186 EGX524183:EHB524186 EQT524183:EQX524186 FAP524183:FAT524186 FKL524183:FKP524186 FUH524183:FUL524186 GED524183:GEH524186 GNZ524183:GOD524186 GXV524183:GXZ524186 HHR524183:HHV524186 HRN524183:HRR524186 IBJ524183:IBN524186 ILF524183:ILJ524186 IVB524183:IVF524186 JEX524183:JFB524186 JOT524183:JOX524186 JYP524183:JYT524186 KIL524183:KIP524186 KSH524183:KSL524186 LCD524183:LCH524186 LLZ524183:LMD524186 LVV524183:LVZ524186 MFR524183:MFV524186 MPN524183:MPR524186 MZJ524183:MZN524186 NJF524183:NJJ524186 NTB524183:NTF524186 OCX524183:ODB524186 OMT524183:OMX524186 OWP524183:OWT524186 PGL524183:PGP524186 PQH524183:PQL524186 QAD524183:QAH524186 QJZ524183:QKD524186 QTV524183:QTZ524186 RDR524183:RDV524186 RNN524183:RNR524186 RXJ524183:RXN524186 SHF524183:SHJ524186 SRB524183:SRF524186 TAX524183:TBB524186 TKT524183:TKX524186 TUP524183:TUT524186 UEL524183:UEP524186 UOH524183:UOL524186 UYD524183:UYH524186 VHZ524183:VID524186 VRV524183:VRZ524186 WBR524183:WBV524186 WLN524183:WLR524186 WVJ524183:WVN524186 B589719:F589722 IX589719:JB589722 ST589719:SX589722 ACP589719:ACT589722 AML589719:AMP589722 AWH589719:AWL589722 BGD589719:BGH589722 BPZ589719:BQD589722 BZV589719:BZZ589722 CJR589719:CJV589722 CTN589719:CTR589722 DDJ589719:DDN589722 DNF589719:DNJ589722 DXB589719:DXF589722 EGX589719:EHB589722 EQT589719:EQX589722 FAP589719:FAT589722 FKL589719:FKP589722 FUH589719:FUL589722 GED589719:GEH589722 GNZ589719:GOD589722 GXV589719:GXZ589722 HHR589719:HHV589722 HRN589719:HRR589722 IBJ589719:IBN589722 ILF589719:ILJ589722 IVB589719:IVF589722 JEX589719:JFB589722 JOT589719:JOX589722 JYP589719:JYT589722 KIL589719:KIP589722 KSH589719:KSL589722 LCD589719:LCH589722 LLZ589719:LMD589722 LVV589719:LVZ589722 MFR589719:MFV589722 MPN589719:MPR589722 MZJ589719:MZN589722 NJF589719:NJJ589722 NTB589719:NTF589722 OCX589719:ODB589722 OMT589719:OMX589722 OWP589719:OWT589722 PGL589719:PGP589722 PQH589719:PQL589722 QAD589719:QAH589722 QJZ589719:QKD589722 QTV589719:QTZ589722 RDR589719:RDV589722 RNN589719:RNR589722 RXJ589719:RXN589722 SHF589719:SHJ589722 SRB589719:SRF589722 TAX589719:TBB589722 TKT589719:TKX589722 TUP589719:TUT589722 UEL589719:UEP589722 UOH589719:UOL589722 UYD589719:UYH589722 VHZ589719:VID589722 VRV589719:VRZ589722 WBR589719:WBV589722 WLN589719:WLR589722 WVJ589719:WVN589722 B655255:F655258 IX655255:JB655258 ST655255:SX655258 ACP655255:ACT655258 AML655255:AMP655258 AWH655255:AWL655258 BGD655255:BGH655258 BPZ655255:BQD655258 BZV655255:BZZ655258 CJR655255:CJV655258 CTN655255:CTR655258 DDJ655255:DDN655258 DNF655255:DNJ655258 DXB655255:DXF655258 EGX655255:EHB655258 EQT655255:EQX655258 FAP655255:FAT655258 FKL655255:FKP655258 FUH655255:FUL655258 GED655255:GEH655258 GNZ655255:GOD655258 GXV655255:GXZ655258 HHR655255:HHV655258 HRN655255:HRR655258 IBJ655255:IBN655258 ILF655255:ILJ655258 IVB655255:IVF655258 JEX655255:JFB655258 JOT655255:JOX655258 JYP655255:JYT655258 KIL655255:KIP655258 KSH655255:KSL655258 LCD655255:LCH655258 LLZ655255:LMD655258 LVV655255:LVZ655258 MFR655255:MFV655258 MPN655255:MPR655258 MZJ655255:MZN655258 NJF655255:NJJ655258 NTB655255:NTF655258 OCX655255:ODB655258 OMT655255:OMX655258 OWP655255:OWT655258 PGL655255:PGP655258 PQH655255:PQL655258 QAD655255:QAH655258 QJZ655255:QKD655258 QTV655255:QTZ655258 RDR655255:RDV655258 RNN655255:RNR655258 RXJ655255:RXN655258 SHF655255:SHJ655258 SRB655255:SRF655258 TAX655255:TBB655258 TKT655255:TKX655258 TUP655255:TUT655258 UEL655255:UEP655258 UOH655255:UOL655258 UYD655255:UYH655258 VHZ655255:VID655258 VRV655255:VRZ655258 WBR655255:WBV655258 WLN655255:WLR655258 WVJ655255:WVN655258 B720791:F720794 IX720791:JB720794 ST720791:SX720794 ACP720791:ACT720794 AML720791:AMP720794 AWH720791:AWL720794 BGD720791:BGH720794 BPZ720791:BQD720794 BZV720791:BZZ720794 CJR720791:CJV720794 CTN720791:CTR720794 DDJ720791:DDN720794 DNF720791:DNJ720794 DXB720791:DXF720794 EGX720791:EHB720794 EQT720791:EQX720794 FAP720791:FAT720794 FKL720791:FKP720794 FUH720791:FUL720794 GED720791:GEH720794 GNZ720791:GOD720794 GXV720791:GXZ720794 HHR720791:HHV720794 HRN720791:HRR720794 IBJ720791:IBN720794 ILF720791:ILJ720794 IVB720791:IVF720794 JEX720791:JFB720794 JOT720791:JOX720794 JYP720791:JYT720794 KIL720791:KIP720794 KSH720791:KSL720794 LCD720791:LCH720794 LLZ720791:LMD720794 LVV720791:LVZ720794 MFR720791:MFV720794 MPN720791:MPR720794 MZJ720791:MZN720794 NJF720791:NJJ720794 NTB720791:NTF720794 OCX720791:ODB720794 OMT720791:OMX720794 OWP720791:OWT720794 PGL720791:PGP720794 PQH720791:PQL720794 QAD720791:QAH720794 QJZ720791:QKD720794 QTV720791:QTZ720794 RDR720791:RDV720794 RNN720791:RNR720794 RXJ720791:RXN720794 SHF720791:SHJ720794 SRB720791:SRF720794 TAX720791:TBB720794 TKT720791:TKX720794 TUP720791:TUT720794 UEL720791:UEP720794 UOH720791:UOL720794 UYD720791:UYH720794 VHZ720791:VID720794 VRV720791:VRZ720794 WBR720791:WBV720794 WLN720791:WLR720794 WVJ720791:WVN720794 B786327:F786330 IX786327:JB786330 ST786327:SX786330 ACP786327:ACT786330 AML786327:AMP786330 AWH786327:AWL786330 BGD786327:BGH786330 BPZ786327:BQD786330 BZV786327:BZZ786330 CJR786327:CJV786330 CTN786327:CTR786330 DDJ786327:DDN786330 DNF786327:DNJ786330 DXB786327:DXF786330 EGX786327:EHB786330 EQT786327:EQX786330 FAP786327:FAT786330 FKL786327:FKP786330 FUH786327:FUL786330 GED786327:GEH786330 GNZ786327:GOD786330 GXV786327:GXZ786330 HHR786327:HHV786330 HRN786327:HRR786330 IBJ786327:IBN786330 ILF786327:ILJ786330 IVB786327:IVF786330 JEX786327:JFB786330 JOT786327:JOX786330 JYP786327:JYT786330 KIL786327:KIP786330 KSH786327:KSL786330 LCD786327:LCH786330 LLZ786327:LMD786330 LVV786327:LVZ786330 MFR786327:MFV786330 MPN786327:MPR786330 MZJ786327:MZN786330 NJF786327:NJJ786330 NTB786327:NTF786330 OCX786327:ODB786330 OMT786327:OMX786330 OWP786327:OWT786330 PGL786327:PGP786330 PQH786327:PQL786330 QAD786327:QAH786330 QJZ786327:QKD786330 QTV786327:QTZ786330 RDR786327:RDV786330 RNN786327:RNR786330 RXJ786327:RXN786330 SHF786327:SHJ786330 SRB786327:SRF786330 TAX786327:TBB786330 TKT786327:TKX786330 TUP786327:TUT786330 UEL786327:UEP786330 UOH786327:UOL786330 UYD786327:UYH786330 VHZ786327:VID786330 VRV786327:VRZ786330 WBR786327:WBV786330 WLN786327:WLR786330 WVJ786327:WVN786330 B851863:F851866 IX851863:JB851866 ST851863:SX851866 ACP851863:ACT851866 AML851863:AMP851866 AWH851863:AWL851866 BGD851863:BGH851866 BPZ851863:BQD851866 BZV851863:BZZ851866 CJR851863:CJV851866 CTN851863:CTR851866 DDJ851863:DDN851866 DNF851863:DNJ851866 DXB851863:DXF851866 EGX851863:EHB851866 EQT851863:EQX851866 FAP851863:FAT851866 FKL851863:FKP851866 FUH851863:FUL851866 GED851863:GEH851866 GNZ851863:GOD851866 GXV851863:GXZ851866 HHR851863:HHV851866 HRN851863:HRR851866 IBJ851863:IBN851866 ILF851863:ILJ851866 IVB851863:IVF851866 JEX851863:JFB851866 JOT851863:JOX851866 JYP851863:JYT851866 KIL851863:KIP851866 KSH851863:KSL851866 LCD851863:LCH851866 LLZ851863:LMD851866 LVV851863:LVZ851866 MFR851863:MFV851866 MPN851863:MPR851866 MZJ851863:MZN851866 NJF851863:NJJ851866 NTB851863:NTF851866 OCX851863:ODB851866 OMT851863:OMX851866 OWP851863:OWT851866 PGL851863:PGP851866 PQH851863:PQL851866 QAD851863:QAH851866 QJZ851863:QKD851866 QTV851863:QTZ851866 RDR851863:RDV851866 RNN851863:RNR851866 RXJ851863:RXN851866 SHF851863:SHJ851866 SRB851863:SRF851866 TAX851863:TBB851866 TKT851863:TKX851866 TUP851863:TUT851866 UEL851863:UEP851866 UOH851863:UOL851866 UYD851863:UYH851866 VHZ851863:VID851866 VRV851863:VRZ851866 WBR851863:WBV851866 WLN851863:WLR851866 WVJ851863:WVN851866 B917399:F917402 IX917399:JB917402 ST917399:SX917402 ACP917399:ACT917402 AML917399:AMP917402 AWH917399:AWL917402 BGD917399:BGH917402 BPZ917399:BQD917402 BZV917399:BZZ917402 CJR917399:CJV917402 CTN917399:CTR917402 DDJ917399:DDN917402 DNF917399:DNJ917402 DXB917399:DXF917402 EGX917399:EHB917402 EQT917399:EQX917402 FAP917399:FAT917402 FKL917399:FKP917402 FUH917399:FUL917402 GED917399:GEH917402 GNZ917399:GOD917402 GXV917399:GXZ917402 HHR917399:HHV917402 HRN917399:HRR917402 IBJ917399:IBN917402 ILF917399:ILJ917402 IVB917399:IVF917402 JEX917399:JFB917402 JOT917399:JOX917402 JYP917399:JYT917402 KIL917399:KIP917402 KSH917399:KSL917402 LCD917399:LCH917402 LLZ917399:LMD917402 LVV917399:LVZ917402 MFR917399:MFV917402 MPN917399:MPR917402 MZJ917399:MZN917402 NJF917399:NJJ917402 NTB917399:NTF917402 OCX917399:ODB917402 OMT917399:OMX917402 OWP917399:OWT917402 PGL917399:PGP917402 PQH917399:PQL917402 QAD917399:QAH917402 QJZ917399:QKD917402 QTV917399:QTZ917402 RDR917399:RDV917402 RNN917399:RNR917402 RXJ917399:RXN917402 SHF917399:SHJ917402 SRB917399:SRF917402 TAX917399:TBB917402 TKT917399:TKX917402 TUP917399:TUT917402 UEL917399:UEP917402 UOH917399:UOL917402 UYD917399:UYH917402 VHZ917399:VID917402 VRV917399:VRZ917402 WBR917399:WBV917402 WLN917399:WLR917402 WVJ917399:WVN917402 B982935:F982938 IX982935:JB982938 ST982935:SX982938 ACP982935:ACT982938 AML982935:AMP982938 AWH982935:AWL982938 BGD982935:BGH982938 BPZ982935:BQD982938 BZV982935:BZZ982938 CJR982935:CJV982938 CTN982935:CTR982938 DDJ982935:DDN982938 DNF982935:DNJ982938 DXB982935:DXF982938 EGX982935:EHB982938 EQT982935:EQX982938 FAP982935:FAT982938 FKL982935:FKP982938 FUH982935:FUL982938 GED982935:GEH982938 GNZ982935:GOD982938 GXV982935:GXZ982938 HHR982935:HHV982938 HRN982935:HRR982938 IBJ982935:IBN982938 ILF982935:ILJ982938 IVB982935:IVF982938 JEX982935:JFB982938 JOT982935:JOX982938 JYP982935:JYT982938 KIL982935:KIP982938 KSH982935:KSL982938 LCD982935:LCH982938 LLZ982935:LMD982938 LVV982935:LVZ982938 MFR982935:MFV982938 MPN982935:MPR982938 MZJ982935:MZN982938 NJF982935:NJJ982938 NTB982935:NTF982938 OCX982935:ODB982938 OMT982935:OMX982938 OWP982935:OWT982938 PGL982935:PGP982938 PQH982935:PQL982938 QAD982935:QAH982938 QJZ982935:QKD982938 QTV982935:QTZ982938 RDR982935:RDV982938 RNN982935:RNR982938 RXJ982935:RXN982938 SHF982935:SHJ982938 SRB982935:SRF982938 TAX982935:TBB982938 TKT982935:TKX982938 TUP982935:TUT982938 UEL982935:UEP982938 UOH982935:UOL982938 UYD982935:UYH982938 VHZ982935:VID982938 VRV982935:VRZ982938 WBR982935:WBV982938 WLN982935:WLR982938 WVJ982935:WVN982938 B65436:F65438 IX65436:JB65438 ST65436:SX65438 ACP65436:ACT65438 AML65436:AMP65438 AWH65436:AWL65438 BGD65436:BGH65438 BPZ65436:BQD65438 BZV65436:BZZ65438 CJR65436:CJV65438 CTN65436:CTR65438 DDJ65436:DDN65438 DNF65436:DNJ65438 DXB65436:DXF65438 EGX65436:EHB65438 EQT65436:EQX65438 FAP65436:FAT65438 FKL65436:FKP65438 FUH65436:FUL65438 GED65436:GEH65438 GNZ65436:GOD65438 GXV65436:GXZ65438 HHR65436:HHV65438 HRN65436:HRR65438 IBJ65436:IBN65438 ILF65436:ILJ65438 IVB65436:IVF65438 JEX65436:JFB65438 JOT65436:JOX65438 JYP65436:JYT65438 KIL65436:KIP65438 KSH65436:KSL65438 LCD65436:LCH65438 LLZ65436:LMD65438 LVV65436:LVZ65438 MFR65436:MFV65438 MPN65436:MPR65438 MZJ65436:MZN65438 NJF65436:NJJ65438 NTB65436:NTF65438 OCX65436:ODB65438 OMT65436:OMX65438 OWP65436:OWT65438 PGL65436:PGP65438 PQH65436:PQL65438 QAD65436:QAH65438 QJZ65436:QKD65438 QTV65436:QTZ65438 RDR65436:RDV65438 RNN65436:RNR65438 RXJ65436:RXN65438 SHF65436:SHJ65438 SRB65436:SRF65438 TAX65436:TBB65438 TKT65436:TKX65438 TUP65436:TUT65438 UEL65436:UEP65438 UOH65436:UOL65438 UYD65436:UYH65438 VHZ65436:VID65438 VRV65436:VRZ65438 WBR65436:WBV65438 WLN65436:WLR65438 WVJ65436:WVN65438 B130972:F130974 IX130972:JB130974 ST130972:SX130974 ACP130972:ACT130974 AML130972:AMP130974 AWH130972:AWL130974 BGD130972:BGH130974 BPZ130972:BQD130974 BZV130972:BZZ130974 CJR130972:CJV130974 CTN130972:CTR130974 DDJ130972:DDN130974 DNF130972:DNJ130974 DXB130972:DXF130974 EGX130972:EHB130974 EQT130972:EQX130974 FAP130972:FAT130974 FKL130972:FKP130974 FUH130972:FUL130974 GED130972:GEH130974 GNZ130972:GOD130974 GXV130972:GXZ130974 HHR130972:HHV130974 HRN130972:HRR130974 IBJ130972:IBN130974 ILF130972:ILJ130974 IVB130972:IVF130974 JEX130972:JFB130974 JOT130972:JOX130974 JYP130972:JYT130974 KIL130972:KIP130974 KSH130972:KSL130974 LCD130972:LCH130974 LLZ130972:LMD130974 LVV130972:LVZ130974 MFR130972:MFV130974 MPN130972:MPR130974 MZJ130972:MZN130974 NJF130972:NJJ130974 NTB130972:NTF130974 OCX130972:ODB130974 OMT130972:OMX130974 OWP130972:OWT130974 PGL130972:PGP130974 PQH130972:PQL130974 QAD130972:QAH130974 QJZ130972:QKD130974 QTV130972:QTZ130974 RDR130972:RDV130974 RNN130972:RNR130974 RXJ130972:RXN130974 SHF130972:SHJ130974 SRB130972:SRF130974 TAX130972:TBB130974 TKT130972:TKX130974 TUP130972:TUT130974 UEL130972:UEP130974 UOH130972:UOL130974 UYD130972:UYH130974 VHZ130972:VID130974 VRV130972:VRZ130974 WBR130972:WBV130974 WLN130972:WLR130974 WVJ130972:WVN130974 B196508:F196510 IX196508:JB196510 ST196508:SX196510 ACP196508:ACT196510 AML196508:AMP196510 AWH196508:AWL196510 BGD196508:BGH196510 BPZ196508:BQD196510 BZV196508:BZZ196510 CJR196508:CJV196510 CTN196508:CTR196510 DDJ196508:DDN196510 DNF196508:DNJ196510 DXB196508:DXF196510 EGX196508:EHB196510 EQT196508:EQX196510 FAP196508:FAT196510 FKL196508:FKP196510 FUH196508:FUL196510 GED196508:GEH196510 GNZ196508:GOD196510 GXV196508:GXZ196510 HHR196508:HHV196510 HRN196508:HRR196510 IBJ196508:IBN196510 ILF196508:ILJ196510 IVB196508:IVF196510 JEX196508:JFB196510 JOT196508:JOX196510 JYP196508:JYT196510 KIL196508:KIP196510 KSH196508:KSL196510 LCD196508:LCH196510 LLZ196508:LMD196510 LVV196508:LVZ196510 MFR196508:MFV196510 MPN196508:MPR196510 MZJ196508:MZN196510 NJF196508:NJJ196510 NTB196508:NTF196510 OCX196508:ODB196510 OMT196508:OMX196510 OWP196508:OWT196510 PGL196508:PGP196510 PQH196508:PQL196510 QAD196508:QAH196510 QJZ196508:QKD196510 QTV196508:QTZ196510 RDR196508:RDV196510 RNN196508:RNR196510 RXJ196508:RXN196510 SHF196508:SHJ196510 SRB196508:SRF196510 TAX196508:TBB196510 TKT196508:TKX196510 TUP196508:TUT196510 UEL196508:UEP196510 UOH196508:UOL196510 UYD196508:UYH196510 VHZ196508:VID196510 VRV196508:VRZ196510 WBR196508:WBV196510 WLN196508:WLR196510 WVJ196508:WVN196510 B262044:F262046 IX262044:JB262046 ST262044:SX262046 ACP262044:ACT262046 AML262044:AMP262046 AWH262044:AWL262046 BGD262044:BGH262046 BPZ262044:BQD262046 BZV262044:BZZ262046 CJR262044:CJV262046 CTN262044:CTR262046 DDJ262044:DDN262046 DNF262044:DNJ262046 DXB262044:DXF262046 EGX262044:EHB262046 EQT262044:EQX262046 FAP262044:FAT262046 FKL262044:FKP262046 FUH262044:FUL262046 GED262044:GEH262046 GNZ262044:GOD262046 GXV262044:GXZ262046 HHR262044:HHV262046 HRN262044:HRR262046 IBJ262044:IBN262046 ILF262044:ILJ262046 IVB262044:IVF262046 JEX262044:JFB262046 JOT262044:JOX262046 JYP262044:JYT262046 KIL262044:KIP262046 KSH262044:KSL262046 LCD262044:LCH262046 LLZ262044:LMD262046 LVV262044:LVZ262046 MFR262044:MFV262046 MPN262044:MPR262046 MZJ262044:MZN262046 NJF262044:NJJ262046 NTB262044:NTF262046 OCX262044:ODB262046 OMT262044:OMX262046 OWP262044:OWT262046 PGL262044:PGP262046 PQH262044:PQL262046 QAD262044:QAH262046 QJZ262044:QKD262046 QTV262044:QTZ262046 RDR262044:RDV262046 RNN262044:RNR262046 RXJ262044:RXN262046 SHF262044:SHJ262046 SRB262044:SRF262046 TAX262044:TBB262046 TKT262044:TKX262046 TUP262044:TUT262046 UEL262044:UEP262046 UOH262044:UOL262046 UYD262044:UYH262046 VHZ262044:VID262046 VRV262044:VRZ262046 WBR262044:WBV262046 WLN262044:WLR262046 WVJ262044:WVN262046 B327580:F327582 IX327580:JB327582 ST327580:SX327582 ACP327580:ACT327582 AML327580:AMP327582 AWH327580:AWL327582 BGD327580:BGH327582 BPZ327580:BQD327582 BZV327580:BZZ327582 CJR327580:CJV327582 CTN327580:CTR327582 DDJ327580:DDN327582 DNF327580:DNJ327582 DXB327580:DXF327582 EGX327580:EHB327582 EQT327580:EQX327582 FAP327580:FAT327582 FKL327580:FKP327582 FUH327580:FUL327582 GED327580:GEH327582 GNZ327580:GOD327582 GXV327580:GXZ327582 HHR327580:HHV327582 HRN327580:HRR327582 IBJ327580:IBN327582 ILF327580:ILJ327582 IVB327580:IVF327582 JEX327580:JFB327582 JOT327580:JOX327582 JYP327580:JYT327582 KIL327580:KIP327582 KSH327580:KSL327582 LCD327580:LCH327582 LLZ327580:LMD327582 LVV327580:LVZ327582 MFR327580:MFV327582 MPN327580:MPR327582 MZJ327580:MZN327582 NJF327580:NJJ327582 NTB327580:NTF327582 OCX327580:ODB327582 OMT327580:OMX327582 OWP327580:OWT327582 PGL327580:PGP327582 PQH327580:PQL327582 QAD327580:QAH327582 QJZ327580:QKD327582 QTV327580:QTZ327582 RDR327580:RDV327582 RNN327580:RNR327582 RXJ327580:RXN327582 SHF327580:SHJ327582 SRB327580:SRF327582 TAX327580:TBB327582 TKT327580:TKX327582 TUP327580:TUT327582 UEL327580:UEP327582 UOH327580:UOL327582 UYD327580:UYH327582 VHZ327580:VID327582 VRV327580:VRZ327582 WBR327580:WBV327582 WLN327580:WLR327582 WVJ327580:WVN327582 B393116:F393118 IX393116:JB393118 ST393116:SX393118 ACP393116:ACT393118 AML393116:AMP393118 AWH393116:AWL393118 BGD393116:BGH393118 BPZ393116:BQD393118 BZV393116:BZZ393118 CJR393116:CJV393118 CTN393116:CTR393118 DDJ393116:DDN393118 DNF393116:DNJ393118 DXB393116:DXF393118 EGX393116:EHB393118 EQT393116:EQX393118 FAP393116:FAT393118 FKL393116:FKP393118 FUH393116:FUL393118 GED393116:GEH393118 GNZ393116:GOD393118 GXV393116:GXZ393118 HHR393116:HHV393118 HRN393116:HRR393118 IBJ393116:IBN393118 ILF393116:ILJ393118 IVB393116:IVF393118 JEX393116:JFB393118 JOT393116:JOX393118 JYP393116:JYT393118 KIL393116:KIP393118 KSH393116:KSL393118 LCD393116:LCH393118 LLZ393116:LMD393118 LVV393116:LVZ393118 MFR393116:MFV393118 MPN393116:MPR393118 MZJ393116:MZN393118 NJF393116:NJJ393118 NTB393116:NTF393118 OCX393116:ODB393118 OMT393116:OMX393118 OWP393116:OWT393118 PGL393116:PGP393118 PQH393116:PQL393118 QAD393116:QAH393118 QJZ393116:QKD393118 QTV393116:QTZ393118 RDR393116:RDV393118 RNN393116:RNR393118 RXJ393116:RXN393118 SHF393116:SHJ393118 SRB393116:SRF393118 TAX393116:TBB393118 TKT393116:TKX393118 TUP393116:TUT393118 UEL393116:UEP393118 UOH393116:UOL393118 UYD393116:UYH393118 VHZ393116:VID393118 VRV393116:VRZ393118 WBR393116:WBV393118 WLN393116:WLR393118 WVJ393116:WVN393118 B458652:F458654 IX458652:JB458654 ST458652:SX458654 ACP458652:ACT458654 AML458652:AMP458654 AWH458652:AWL458654 BGD458652:BGH458654 BPZ458652:BQD458654 BZV458652:BZZ458654 CJR458652:CJV458654 CTN458652:CTR458654 DDJ458652:DDN458654 DNF458652:DNJ458654 DXB458652:DXF458654 EGX458652:EHB458654 EQT458652:EQX458654 FAP458652:FAT458654 FKL458652:FKP458654 FUH458652:FUL458654 GED458652:GEH458654 GNZ458652:GOD458654 GXV458652:GXZ458654 HHR458652:HHV458654 HRN458652:HRR458654 IBJ458652:IBN458654 ILF458652:ILJ458654 IVB458652:IVF458654 JEX458652:JFB458654 JOT458652:JOX458654 JYP458652:JYT458654 KIL458652:KIP458654 KSH458652:KSL458654 LCD458652:LCH458654 LLZ458652:LMD458654 LVV458652:LVZ458654 MFR458652:MFV458654 MPN458652:MPR458654 MZJ458652:MZN458654 NJF458652:NJJ458654 NTB458652:NTF458654 OCX458652:ODB458654 OMT458652:OMX458654 OWP458652:OWT458654 PGL458652:PGP458654 PQH458652:PQL458654 QAD458652:QAH458654 QJZ458652:QKD458654 QTV458652:QTZ458654 RDR458652:RDV458654 RNN458652:RNR458654 RXJ458652:RXN458654 SHF458652:SHJ458654 SRB458652:SRF458654 TAX458652:TBB458654 TKT458652:TKX458654 TUP458652:TUT458654 UEL458652:UEP458654 UOH458652:UOL458654 UYD458652:UYH458654 VHZ458652:VID458654 VRV458652:VRZ458654 WBR458652:WBV458654 WLN458652:WLR458654 WVJ458652:WVN458654 B524188:F524190 IX524188:JB524190 ST524188:SX524190 ACP524188:ACT524190 AML524188:AMP524190 AWH524188:AWL524190 BGD524188:BGH524190 BPZ524188:BQD524190 BZV524188:BZZ524190 CJR524188:CJV524190 CTN524188:CTR524190 DDJ524188:DDN524190 DNF524188:DNJ524190 DXB524188:DXF524190 EGX524188:EHB524190 EQT524188:EQX524190 FAP524188:FAT524190 FKL524188:FKP524190 FUH524188:FUL524190 GED524188:GEH524190 GNZ524188:GOD524190 GXV524188:GXZ524190 HHR524188:HHV524190 HRN524188:HRR524190 IBJ524188:IBN524190 ILF524188:ILJ524190 IVB524188:IVF524190 JEX524188:JFB524190 JOT524188:JOX524190 JYP524188:JYT524190 KIL524188:KIP524190 KSH524188:KSL524190 LCD524188:LCH524190 LLZ524188:LMD524190 LVV524188:LVZ524190 MFR524188:MFV524190 MPN524188:MPR524190 MZJ524188:MZN524190 NJF524188:NJJ524190 NTB524188:NTF524190 OCX524188:ODB524190 OMT524188:OMX524190 OWP524188:OWT524190 PGL524188:PGP524190 PQH524188:PQL524190 QAD524188:QAH524190 QJZ524188:QKD524190 QTV524188:QTZ524190 RDR524188:RDV524190 RNN524188:RNR524190 RXJ524188:RXN524190 SHF524188:SHJ524190 SRB524188:SRF524190 TAX524188:TBB524190 TKT524188:TKX524190 TUP524188:TUT524190 UEL524188:UEP524190 UOH524188:UOL524190 UYD524188:UYH524190 VHZ524188:VID524190 VRV524188:VRZ524190 WBR524188:WBV524190 WLN524188:WLR524190 WVJ524188:WVN524190 B589724:F589726 IX589724:JB589726 ST589724:SX589726 ACP589724:ACT589726 AML589724:AMP589726 AWH589724:AWL589726 BGD589724:BGH589726 BPZ589724:BQD589726 BZV589724:BZZ589726 CJR589724:CJV589726 CTN589724:CTR589726 DDJ589724:DDN589726 DNF589724:DNJ589726 DXB589724:DXF589726 EGX589724:EHB589726 EQT589724:EQX589726 FAP589724:FAT589726 FKL589724:FKP589726 FUH589724:FUL589726 GED589724:GEH589726 GNZ589724:GOD589726 GXV589724:GXZ589726 HHR589724:HHV589726 HRN589724:HRR589726 IBJ589724:IBN589726 ILF589724:ILJ589726 IVB589724:IVF589726 JEX589724:JFB589726 JOT589724:JOX589726 JYP589724:JYT589726 KIL589724:KIP589726 KSH589724:KSL589726 LCD589724:LCH589726 LLZ589724:LMD589726 LVV589724:LVZ589726 MFR589724:MFV589726 MPN589724:MPR589726 MZJ589724:MZN589726 NJF589724:NJJ589726 NTB589724:NTF589726 OCX589724:ODB589726 OMT589724:OMX589726 OWP589724:OWT589726 PGL589724:PGP589726 PQH589724:PQL589726 QAD589724:QAH589726 QJZ589724:QKD589726 QTV589724:QTZ589726 RDR589724:RDV589726 RNN589724:RNR589726 RXJ589724:RXN589726 SHF589724:SHJ589726 SRB589724:SRF589726 TAX589724:TBB589726 TKT589724:TKX589726 TUP589724:TUT589726 UEL589724:UEP589726 UOH589724:UOL589726 UYD589724:UYH589726 VHZ589724:VID589726 VRV589724:VRZ589726 WBR589724:WBV589726 WLN589724:WLR589726 WVJ589724:WVN589726 B655260:F655262 IX655260:JB655262 ST655260:SX655262 ACP655260:ACT655262 AML655260:AMP655262 AWH655260:AWL655262 BGD655260:BGH655262 BPZ655260:BQD655262 BZV655260:BZZ655262 CJR655260:CJV655262 CTN655260:CTR655262 DDJ655260:DDN655262 DNF655260:DNJ655262 DXB655260:DXF655262 EGX655260:EHB655262 EQT655260:EQX655262 FAP655260:FAT655262 FKL655260:FKP655262 FUH655260:FUL655262 GED655260:GEH655262 GNZ655260:GOD655262 GXV655260:GXZ655262 HHR655260:HHV655262 HRN655260:HRR655262 IBJ655260:IBN655262 ILF655260:ILJ655262 IVB655260:IVF655262 JEX655260:JFB655262 JOT655260:JOX655262 JYP655260:JYT655262 KIL655260:KIP655262 KSH655260:KSL655262 LCD655260:LCH655262 LLZ655260:LMD655262 LVV655260:LVZ655262 MFR655260:MFV655262 MPN655260:MPR655262 MZJ655260:MZN655262 NJF655260:NJJ655262 NTB655260:NTF655262 OCX655260:ODB655262 OMT655260:OMX655262 OWP655260:OWT655262 PGL655260:PGP655262 PQH655260:PQL655262 QAD655260:QAH655262 QJZ655260:QKD655262 QTV655260:QTZ655262 RDR655260:RDV655262 RNN655260:RNR655262 RXJ655260:RXN655262 SHF655260:SHJ655262 SRB655260:SRF655262 TAX655260:TBB655262 TKT655260:TKX655262 TUP655260:TUT655262 UEL655260:UEP655262 UOH655260:UOL655262 UYD655260:UYH655262 VHZ655260:VID655262 VRV655260:VRZ655262 WBR655260:WBV655262 WLN655260:WLR655262 WVJ655260:WVN655262 B720796:F720798 IX720796:JB720798 ST720796:SX720798 ACP720796:ACT720798 AML720796:AMP720798 AWH720796:AWL720798 BGD720796:BGH720798 BPZ720796:BQD720798 BZV720796:BZZ720798 CJR720796:CJV720798 CTN720796:CTR720798 DDJ720796:DDN720798 DNF720796:DNJ720798 DXB720796:DXF720798 EGX720796:EHB720798 EQT720796:EQX720798 FAP720796:FAT720798 FKL720796:FKP720798 FUH720796:FUL720798 GED720796:GEH720798 GNZ720796:GOD720798 GXV720796:GXZ720798 HHR720796:HHV720798 HRN720796:HRR720798 IBJ720796:IBN720798 ILF720796:ILJ720798 IVB720796:IVF720798 JEX720796:JFB720798 JOT720796:JOX720798 JYP720796:JYT720798 KIL720796:KIP720798 KSH720796:KSL720798 LCD720796:LCH720798 LLZ720796:LMD720798 LVV720796:LVZ720798 MFR720796:MFV720798 MPN720796:MPR720798 MZJ720796:MZN720798 NJF720796:NJJ720798 NTB720796:NTF720798 OCX720796:ODB720798 OMT720796:OMX720798 OWP720796:OWT720798 PGL720796:PGP720798 PQH720796:PQL720798 QAD720796:QAH720798 QJZ720796:QKD720798 QTV720796:QTZ720798 RDR720796:RDV720798 RNN720796:RNR720798 RXJ720796:RXN720798 SHF720796:SHJ720798 SRB720796:SRF720798 TAX720796:TBB720798 TKT720796:TKX720798 TUP720796:TUT720798 UEL720796:UEP720798 UOH720796:UOL720798 UYD720796:UYH720798 VHZ720796:VID720798 VRV720796:VRZ720798 WBR720796:WBV720798 WLN720796:WLR720798 WVJ720796:WVN720798 B786332:F786334 IX786332:JB786334 ST786332:SX786334 ACP786332:ACT786334 AML786332:AMP786334 AWH786332:AWL786334 BGD786332:BGH786334 BPZ786332:BQD786334 BZV786332:BZZ786334 CJR786332:CJV786334 CTN786332:CTR786334 DDJ786332:DDN786334 DNF786332:DNJ786334 DXB786332:DXF786334 EGX786332:EHB786334 EQT786332:EQX786334 FAP786332:FAT786334 FKL786332:FKP786334 FUH786332:FUL786334 GED786332:GEH786334 GNZ786332:GOD786334 GXV786332:GXZ786334 HHR786332:HHV786334 HRN786332:HRR786334 IBJ786332:IBN786334 ILF786332:ILJ786334 IVB786332:IVF786334 JEX786332:JFB786334 JOT786332:JOX786334 JYP786332:JYT786334 KIL786332:KIP786334 KSH786332:KSL786334 LCD786332:LCH786334 LLZ786332:LMD786334 LVV786332:LVZ786334 MFR786332:MFV786334 MPN786332:MPR786334 MZJ786332:MZN786334 NJF786332:NJJ786334 NTB786332:NTF786334 OCX786332:ODB786334 OMT786332:OMX786334 OWP786332:OWT786334 PGL786332:PGP786334 PQH786332:PQL786334 QAD786332:QAH786334 QJZ786332:QKD786334 QTV786332:QTZ786334 RDR786332:RDV786334 RNN786332:RNR786334 RXJ786332:RXN786334 SHF786332:SHJ786334 SRB786332:SRF786334 TAX786332:TBB786334 TKT786332:TKX786334 TUP786332:TUT786334 UEL786332:UEP786334 UOH786332:UOL786334 UYD786332:UYH786334 VHZ786332:VID786334 VRV786332:VRZ786334 WBR786332:WBV786334 WLN786332:WLR786334 WVJ786332:WVN786334 B851868:F851870 IX851868:JB851870 ST851868:SX851870 ACP851868:ACT851870 AML851868:AMP851870 AWH851868:AWL851870 BGD851868:BGH851870 BPZ851868:BQD851870 BZV851868:BZZ851870 CJR851868:CJV851870 CTN851868:CTR851870 DDJ851868:DDN851870 DNF851868:DNJ851870 DXB851868:DXF851870 EGX851868:EHB851870 EQT851868:EQX851870 FAP851868:FAT851870 FKL851868:FKP851870 FUH851868:FUL851870 GED851868:GEH851870 GNZ851868:GOD851870 GXV851868:GXZ851870 HHR851868:HHV851870 HRN851868:HRR851870 IBJ851868:IBN851870 ILF851868:ILJ851870 IVB851868:IVF851870 JEX851868:JFB851870 JOT851868:JOX851870 JYP851868:JYT851870 KIL851868:KIP851870 KSH851868:KSL851870 LCD851868:LCH851870 LLZ851868:LMD851870 LVV851868:LVZ851870 MFR851868:MFV851870 MPN851868:MPR851870 MZJ851868:MZN851870 NJF851868:NJJ851870 NTB851868:NTF851870 OCX851868:ODB851870 OMT851868:OMX851870 OWP851868:OWT851870 PGL851868:PGP851870 PQH851868:PQL851870 QAD851868:QAH851870 QJZ851868:QKD851870 QTV851868:QTZ851870 RDR851868:RDV851870 RNN851868:RNR851870 RXJ851868:RXN851870 SHF851868:SHJ851870 SRB851868:SRF851870 TAX851868:TBB851870 TKT851868:TKX851870 TUP851868:TUT851870 UEL851868:UEP851870 UOH851868:UOL851870 UYD851868:UYH851870 VHZ851868:VID851870 VRV851868:VRZ851870 WBR851868:WBV851870 WLN851868:WLR851870 WVJ851868:WVN851870 B917404:F917406 IX917404:JB917406 ST917404:SX917406 ACP917404:ACT917406 AML917404:AMP917406 AWH917404:AWL917406 BGD917404:BGH917406 BPZ917404:BQD917406 BZV917404:BZZ917406 CJR917404:CJV917406 CTN917404:CTR917406 DDJ917404:DDN917406 DNF917404:DNJ917406 DXB917404:DXF917406 EGX917404:EHB917406 EQT917404:EQX917406 FAP917404:FAT917406 FKL917404:FKP917406 FUH917404:FUL917406 GED917404:GEH917406 GNZ917404:GOD917406 GXV917404:GXZ917406 HHR917404:HHV917406 HRN917404:HRR917406 IBJ917404:IBN917406 ILF917404:ILJ917406 IVB917404:IVF917406 JEX917404:JFB917406 JOT917404:JOX917406 JYP917404:JYT917406 KIL917404:KIP917406 KSH917404:KSL917406 LCD917404:LCH917406 LLZ917404:LMD917406 LVV917404:LVZ917406 MFR917404:MFV917406 MPN917404:MPR917406 MZJ917404:MZN917406 NJF917404:NJJ917406 NTB917404:NTF917406 OCX917404:ODB917406 OMT917404:OMX917406 OWP917404:OWT917406 PGL917404:PGP917406 PQH917404:PQL917406 QAD917404:QAH917406 QJZ917404:QKD917406 QTV917404:QTZ917406 RDR917404:RDV917406 RNN917404:RNR917406 RXJ917404:RXN917406 SHF917404:SHJ917406 SRB917404:SRF917406 TAX917404:TBB917406 TKT917404:TKX917406 TUP917404:TUT917406 UEL917404:UEP917406 UOH917404:UOL917406 UYD917404:UYH917406 VHZ917404:VID917406 VRV917404:VRZ917406 WBR917404:WBV917406 WLN917404:WLR917406 WVJ917404:WVN917406 B982940:F982942 IX982940:JB982942 ST982940:SX982942 ACP982940:ACT982942 AML982940:AMP982942 AWH982940:AWL982942 BGD982940:BGH982942 BPZ982940:BQD982942 BZV982940:BZZ982942 CJR982940:CJV982942 CTN982940:CTR982942 DDJ982940:DDN982942 DNF982940:DNJ982942 DXB982940:DXF982942 EGX982940:EHB982942 EQT982940:EQX982942 FAP982940:FAT982942 FKL982940:FKP982942 FUH982940:FUL982942 GED982940:GEH982942 GNZ982940:GOD982942 GXV982940:GXZ982942 HHR982940:HHV982942 HRN982940:HRR982942 IBJ982940:IBN982942 ILF982940:ILJ982942 IVB982940:IVF982942 JEX982940:JFB982942 JOT982940:JOX982942 JYP982940:JYT982942 KIL982940:KIP982942 KSH982940:KSL982942 LCD982940:LCH982942 LLZ982940:LMD982942 LVV982940:LVZ982942 MFR982940:MFV982942 MPN982940:MPR982942 MZJ982940:MZN982942 NJF982940:NJJ982942 NTB982940:NTF982942 OCX982940:ODB982942 OMT982940:OMX982942 OWP982940:OWT982942 PGL982940:PGP982942 PQH982940:PQL982942 QAD982940:QAH982942 QJZ982940:QKD982942 QTV982940:QTZ982942 RDR982940:RDV982942 RNN982940:RNR982942 RXJ982940:RXN982942 SHF982940:SHJ982942 SRB982940:SRF982942 TAX982940:TBB982942 TKT982940:TKX982942 TUP982940:TUT982942 UEL982940:UEP982942 UOH982940:UOL982942 UYD982940:UYH982942 VHZ982940:VID982942 VRV982940:VRZ982942 WBR982940:WBV982942 WLN982940:WLR982942 WVJ982940:WVN982942 WVJ982975:WVN982986 J65417 JF65417 TB65417 ACX65417 AMT65417 AWP65417 BGL65417 BQH65417 CAD65417 CJZ65417 CTV65417 DDR65417 DNN65417 DXJ65417 EHF65417 ERB65417 FAX65417 FKT65417 FUP65417 GEL65417 GOH65417 GYD65417 HHZ65417 HRV65417 IBR65417 ILN65417 IVJ65417 JFF65417 JPB65417 JYX65417 KIT65417 KSP65417 LCL65417 LMH65417 LWD65417 MFZ65417 MPV65417 MZR65417 NJN65417 NTJ65417 ODF65417 ONB65417 OWX65417 PGT65417 PQP65417 QAL65417 QKH65417 QUD65417 RDZ65417 RNV65417 RXR65417 SHN65417 SRJ65417 TBF65417 TLB65417 TUX65417 UET65417 UOP65417 UYL65417 VIH65417 VSD65417 WBZ65417 WLV65417 WVR65417 J130953 JF130953 TB130953 ACX130953 AMT130953 AWP130953 BGL130953 BQH130953 CAD130953 CJZ130953 CTV130953 DDR130953 DNN130953 DXJ130953 EHF130953 ERB130953 FAX130953 FKT130953 FUP130953 GEL130953 GOH130953 GYD130953 HHZ130953 HRV130953 IBR130953 ILN130953 IVJ130953 JFF130953 JPB130953 JYX130953 KIT130953 KSP130953 LCL130953 LMH130953 LWD130953 MFZ130953 MPV130953 MZR130953 NJN130953 NTJ130953 ODF130953 ONB130953 OWX130953 PGT130953 PQP130953 QAL130953 QKH130953 QUD130953 RDZ130953 RNV130953 RXR130953 SHN130953 SRJ130953 TBF130953 TLB130953 TUX130953 UET130953 UOP130953 UYL130953 VIH130953 VSD130953 WBZ130953 WLV130953 WVR130953 J196489 JF196489 TB196489 ACX196489 AMT196489 AWP196489 BGL196489 BQH196489 CAD196489 CJZ196489 CTV196489 DDR196489 DNN196489 DXJ196489 EHF196489 ERB196489 FAX196489 FKT196489 FUP196489 GEL196489 GOH196489 GYD196489 HHZ196489 HRV196489 IBR196489 ILN196489 IVJ196489 JFF196489 JPB196489 JYX196489 KIT196489 KSP196489 LCL196489 LMH196489 LWD196489 MFZ196489 MPV196489 MZR196489 NJN196489 NTJ196489 ODF196489 ONB196489 OWX196489 PGT196489 PQP196489 QAL196489 QKH196489 QUD196489 RDZ196489 RNV196489 RXR196489 SHN196489 SRJ196489 TBF196489 TLB196489 TUX196489 UET196489 UOP196489 UYL196489 VIH196489 VSD196489 WBZ196489 WLV196489 WVR196489 J262025 JF262025 TB262025 ACX262025 AMT262025 AWP262025 BGL262025 BQH262025 CAD262025 CJZ262025 CTV262025 DDR262025 DNN262025 DXJ262025 EHF262025 ERB262025 FAX262025 FKT262025 FUP262025 GEL262025 GOH262025 GYD262025 HHZ262025 HRV262025 IBR262025 ILN262025 IVJ262025 JFF262025 JPB262025 JYX262025 KIT262025 KSP262025 LCL262025 LMH262025 LWD262025 MFZ262025 MPV262025 MZR262025 NJN262025 NTJ262025 ODF262025 ONB262025 OWX262025 PGT262025 PQP262025 QAL262025 QKH262025 QUD262025 RDZ262025 RNV262025 RXR262025 SHN262025 SRJ262025 TBF262025 TLB262025 TUX262025 UET262025 UOP262025 UYL262025 VIH262025 VSD262025 WBZ262025 WLV262025 WVR262025 J327561 JF327561 TB327561 ACX327561 AMT327561 AWP327561 BGL327561 BQH327561 CAD327561 CJZ327561 CTV327561 DDR327561 DNN327561 DXJ327561 EHF327561 ERB327561 FAX327561 FKT327561 FUP327561 GEL327561 GOH327561 GYD327561 HHZ327561 HRV327561 IBR327561 ILN327561 IVJ327561 JFF327561 JPB327561 JYX327561 KIT327561 KSP327561 LCL327561 LMH327561 LWD327561 MFZ327561 MPV327561 MZR327561 NJN327561 NTJ327561 ODF327561 ONB327561 OWX327561 PGT327561 PQP327561 QAL327561 QKH327561 QUD327561 RDZ327561 RNV327561 RXR327561 SHN327561 SRJ327561 TBF327561 TLB327561 TUX327561 UET327561 UOP327561 UYL327561 VIH327561 VSD327561 WBZ327561 WLV327561 WVR327561 J393097 JF393097 TB393097 ACX393097 AMT393097 AWP393097 BGL393097 BQH393097 CAD393097 CJZ393097 CTV393097 DDR393097 DNN393097 DXJ393097 EHF393097 ERB393097 FAX393097 FKT393097 FUP393097 GEL393097 GOH393097 GYD393097 HHZ393097 HRV393097 IBR393097 ILN393097 IVJ393097 JFF393097 JPB393097 JYX393097 KIT393097 KSP393097 LCL393097 LMH393097 LWD393097 MFZ393097 MPV393097 MZR393097 NJN393097 NTJ393097 ODF393097 ONB393097 OWX393097 PGT393097 PQP393097 QAL393097 QKH393097 QUD393097 RDZ393097 RNV393097 RXR393097 SHN393097 SRJ393097 TBF393097 TLB393097 TUX393097 UET393097 UOP393097 UYL393097 VIH393097 VSD393097 WBZ393097 WLV393097 WVR393097 J458633 JF458633 TB458633 ACX458633 AMT458633 AWP458633 BGL458633 BQH458633 CAD458633 CJZ458633 CTV458633 DDR458633 DNN458633 DXJ458633 EHF458633 ERB458633 FAX458633 FKT458633 FUP458633 GEL458633 GOH458633 GYD458633 HHZ458633 HRV458633 IBR458633 ILN458633 IVJ458633 JFF458633 JPB458633 JYX458633 KIT458633 KSP458633 LCL458633 LMH458633 LWD458633 MFZ458633 MPV458633 MZR458633 NJN458633 NTJ458633 ODF458633 ONB458633 OWX458633 PGT458633 PQP458633 QAL458633 QKH458633 QUD458633 RDZ458633 RNV458633 RXR458633 SHN458633 SRJ458633 TBF458633 TLB458633 TUX458633 UET458633 UOP458633 UYL458633 VIH458633 VSD458633 WBZ458633 WLV458633 WVR458633 J524169 JF524169 TB524169 ACX524169 AMT524169 AWP524169 BGL524169 BQH524169 CAD524169 CJZ524169 CTV524169 DDR524169 DNN524169 DXJ524169 EHF524169 ERB524169 FAX524169 FKT524169 FUP524169 GEL524169 GOH524169 GYD524169 HHZ524169 HRV524169 IBR524169 ILN524169 IVJ524169 JFF524169 JPB524169 JYX524169 KIT524169 KSP524169 LCL524169 LMH524169 LWD524169 MFZ524169 MPV524169 MZR524169 NJN524169 NTJ524169 ODF524169 ONB524169 OWX524169 PGT524169 PQP524169 QAL524169 QKH524169 QUD524169 RDZ524169 RNV524169 RXR524169 SHN524169 SRJ524169 TBF524169 TLB524169 TUX524169 UET524169 UOP524169 UYL524169 VIH524169 VSD524169 WBZ524169 WLV524169 WVR524169 J589705 JF589705 TB589705 ACX589705 AMT589705 AWP589705 BGL589705 BQH589705 CAD589705 CJZ589705 CTV589705 DDR589705 DNN589705 DXJ589705 EHF589705 ERB589705 FAX589705 FKT589705 FUP589705 GEL589705 GOH589705 GYD589705 HHZ589705 HRV589705 IBR589705 ILN589705 IVJ589705 JFF589705 JPB589705 JYX589705 KIT589705 KSP589705 LCL589705 LMH589705 LWD589705 MFZ589705 MPV589705 MZR589705 NJN589705 NTJ589705 ODF589705 ONB589705 OWX589705 PGT589705 PQP589705 QAL589705 QKH589705 QUD589705 RDZ589705 RNV589705 RXR589705 SHN589705 SRJ589705 TBF589705 TLB589705 TUX589705 UET589705 UOP589705 UYL589705 VIH589705 VSD589705 WBZ589705 WLV589705 WVR589705 J655241 JF655241 TB655241 ACX655241 AMT655241 AWP655241 BGL655241 BQH655241 CAD655241 CJZ655241 CTV655241 DDR655241 DNN655241 DXJ655241 EHF655241 ERB655241 FAX655241 FKT655241 FUP655241 GEL655241 GOH655241 GYD655241 HHZ655241 HRV655241 IBR655241 ILN655241 IVJ655241 JFF655241 JPB655241 JYX655241 KIT655241 KSP655241 LCL655241 LMH655241 LWD655241 MFZ655241 MPV655241 MZR655241 NJN655241 NTJ655241 ODF655241 ONB655241 OWX655241 PGT655241 PQP655241 QAL655241 QKH655241 QUD655241 RDZ655241 RNV655241 RXR655241 SHN655241 SRJ655241 TBF655241 TLB655241 TUX655241 UET655241 UOP655241 UYL655241 VIH655241 VSD655241 WBZ655241 WLV655241 WVR655241 J720777 JF720777 TB720777 ACX720777 AMT720777 AWP720777 BGL720777 BQH720777 CAD720777 CJZ720777 CTV720777 DDR720777 DNN720777 DXJ720777 EHF720777 ERB720777 FAX720777 FKT720777 FUP720777 GEL720777 GOH720777 GYD720777 HHZ720777 HRV720777 IBR720777 ILN720777 IVJ720777 JFF720777 JPB720777 JYX720777 KIT720777 KSP720777 LCL720777 LMH720777 LWD720777 MFZ720777 MPV720777 MZR720777 NJN720777 NTJ720777 ODF720777 ONB720777 OWX720777 PGT720777 PQP720777 QAL720777 QKH720777 QUD720777 RDZ720777 RNV720777 RXR720777 SHN720777 SRJ720777 TBF720777 TLB720777 TUX720777 UET720777 UOP720777 UYL720777 VIH720777 VSD720777 WBZ720777 WLV720777 WVR720777 J786313 JF786313 TB786313 ACX786313 AMT786313 AWP786313 BGL786313 BQH786313 CAD786313 CJZ786313 CTV786313 DDR786313 DNN786313 DXJ786313 EHF786313 ERB786313 FAX786313 FKT786313 FUP786313 GEL786313 GOH786313 GYD786313 HHZ786313 HRV786313 IBR786313 ILN786313 IVJ786313 JFF786313 JPB786313 JYX786313 KIT786313 KSP786313 LCL786313 LMH786313 LWD786313 MFZ786313 MPV786313 MZR786313 NJN786313 NTJ786313 ODF786313 ONB786313 OWX786313 PGT786313 PQP786313 QAL786313 QKH786313 QUD786313 RDZ786313 RNV786313 RXR786313 SHN786313 SRJ786313 TBF786313 TLB786313 TUX786313 UET786313 UOP786313 UYL786313 VIH786313 VSD786313 WBZ786313 WLV786313 WVR786313 J851849 JF851849 TB851849 ACX851849 AMT851849 AWP851849 BGL851849 BQH851849 CAD851849 CJZ851849 CTV851849 DDR851849 DNN851849 DXJ851849 EHF851849 ERB851849 FAX851849 FKT851849 FUP851849 GEL851849 GOH851849 GYD851849 HHZ851849 HRV851849 IBR851849 ILN851849 IVJ851849 JFF851849 JPB851849 JYX851849 KIT851849 KSP851849 LCL851849 LMH851849 LWD851849 MFZ851849 MPV851849 MZR851849 NJN851849 NTJ851849 ODF851849 ONB851849 OWX851849 PGT851849 PQP851849 QAL851849 QKH851849 QUD851849 RDZ851849 RNV851849 RXR851849 SHN851849 SRJ851849 TBF851849 TLB851849 TUX851849 UET851849 UOP851849 UYL851849 VIH851849 VSD851849 WBZ851849 WLV851849 WVR851849 J917385 JF917385 TB917385 ACX917385 AMT917385 AWP917385 BGL917385 BQH917385 CAD917385 CJZ917385 CTV917385 DDR917385 DNN917385 DXJ917385 EHF917385 ERB917385 FAX917385 FKT917385 FUP917385 GEL917385 GOH917385 GYD917385 HHZ917385 HRV917385 IBR917385 ILN917385 IVJ917385 JFF917385 JPB917385 JYX917385 KIT917385 KSP917385 LCL917385 LMH917385 LWD917385 MFZ917385 MPV917385 MZR917385 NJN917385 NTJ917385 ODF917385 ONB917385 OWX917385 PGT917385 PQP917385 QAL917385 QKH917385 QUD917385 RDZ917385 RNV917385 RXR917385 SHN917385 SRJ917385 TBF917385 TLB917385 TUX917385 UET917385 UOP917385 UYL917385 VIH917385 VSD917385 WBZ917385 WLV917385 WVR917385 J982921 JF982921 TB982921 ACX982921 AMT982921 AWP982921 BGL982921 BQH982921 CAD982921 CJZ982921 CTV982921 DDR982921 DNN982921 DXJ982921 EHF982921 ERB982921 FAX982921 FKT982921 FUP982921 GEL982921 GOH982921 GYD982921 HHZ982921 HRV982921 IBR982921 ILN982921 IVJ982921 JFF982921 JPB982921 JYX982921 KIT982921 KSP982921 LCL982921 LMH982921 LWD982921 MFZ982921 MPV982921 MZR982921 NJN982921 NTJ982921 ODF982921 ONB982921 OWX982921 PGT982921 PQP982921 QAL982921 QKH982921 QUD982921 RDZ982921 RNV982921 RXR982921 SHN982921 SRJ982921 TBF982921 TLB982921 TUX982921 UET982921 UOP982921 UYL982921 VIH982921 VSD982921 WBZ982921 WLV982921 WVR982921 B65471:F65482 IX65471:JB65482 ST65471:SX65482 ACP65471:ACT65482 AML65471:AMP65482 AWH65471:AWL65482 BGD65471:BGH65482 BPZ65471:BQD65482 BZV65471:BZZ65482 CJR65471:CJV65482 CTN65471:CTR65482 DDJ65471:DDN65482 DNF65471:DNJ65482 DXB65471:DXF65482 EGX65471:EHB65482 EQT65471:EQX65482 FAP65471:FAT65482 FKL65471:FKP65482 FUH65471:FUL65482 GED65471:GEH65482 GNZ65471:GOD65482 GXV65471:GXZ65482 HHR65471:HHV65482 HRN65471:HRR65482 IBJ65471:IBN65482 ILF65471:ILJ65482 IVB65471:IVF65482 JEX65471:JFB65482 JOT65471:JOX65482 JYP65471:JYT65482 KIL65471:KIP65482 KSH65471:KSL65482 LCD65471:LCH65482 LLZ65471:LMD65482 LVV65471:LVZ65482 MFR65471:MFV65482 MPN65471:MPR65482 MZJ65471:MZN65482 NJF65471:NJJ65482 NTB65471:NTF65482 OCX65471:ODB65482 OMT65471:OMX65482 OWP65471:OWT65482 PGL65471:PGP65482 PQH65471:PQL65482 QAD65471:QAH65482 QJZ65471:QKD65482 QTV65471:QTZ65482 RDR65471:RDV65482 RNN65471:RNR65482 RXJ65471:RXN65482 SHF65471:SHJ65482 SRB65471:SRF65482 TAX65471:TBB65482 TKT65471:TKX65482 TUP65471:TUT65482 UEL65471:UEP65482 UOH65471:UOL65482 UYD65471:UYH65482 VHZ65471:VID65482 VRV65471:VRZ65482 WBR65471:WBV65482 WLN65471:WLR65482 WVJ65471:WVN65482 B131007:F131018 IX131007:JB131018 ST131007:SX131018 ACP131007:ACT131018 AML131007:AMP131018 AWH131007:AWL131018 BGD131007:BGH131018 BPZ131007:BQD131018 BZV131007:BZZ131018 CJR131007:CJV131018 CTN131007:CTR131018 DDJ131007:DDN131018 DNF131007:DNJ131018 DXB131007:DXF131018 EGX131007:EHB131018 EQT131007:EQX131018 FAP131007:FAT131018 FKL131007:FKP131018 FUH131007:FUL131018 GED131007:GEH131018 GNZ131007:GOD131018 GXV131007:GXZ131018 HHR131007:HHV131018 HRN131007:HRR131018 IBJ131007:IBN131018 ILF131007:ILJ131018 IVB131007:IVF131018 JEX131007:JFB131018 JOT131007:JOX131018 JYP131007:JYT131018 KIL131007:KIP131018 KSH131007:KSL131018 LCD131007:LCH131018 LLZ131007:LMD131018 LVV131007:LVZ131018 MFR131007:MFV131018 MPN131007:MPR131018 MZJ131007:MZN131018 NJF131007:NJJ131018 NTB131007:NTF131018 OCX131007:ODB131018 OMT131007:OMX131018 OWP131007:OWT131018 PGL131007:PGP131018 PQH131007:PQL131018 QAD131007:QAH131018 QJZ131007:QKD131018 QTV131007:QTZ131018 RDR131007:RDV131018 RNN131007:RNR131018 RXJ131007:RXN131018 SHF131007:SHJ131018 SRB131007:SRF131018 TAX131007:TBB131018 TKT131007:TKX131018 TUP131007:TUT131018 UEL131007:UEP131018 UOH131007:UOL131018 UYD131007:UYH131018 VHZ131007:VID131018 VRV131007:VRZ131018 WBR131007:WBV131018 WLN131007:WLR131018 WVJ131007:WVN131018 B196543:F196554 IX196543:JB196554 ST196543:SX196554 ACP196543:ACT196554 AML196543:AMP196554 AWH196543:AWL196554 BGD196543:BGH196554 BPZ196543:BQD196554 BZV196543:BZZ196554 CJR196543:CJV196554 CTN196543:CTR196554 DDJ196543:DDN196554 DNF196543:DNJ196554 DXB196543:DXF196554 EGX196543:EHB196554 EQT196543:EQX196554 FAP196543:FAT196554 FKL196543:FKP196554 FUH196543:FUL196554 GED196543:GEH196554 GNZ196543:GOD196554 GXV196543:GXZ196554 HHR196543:HHV196554 HRN196543:HRR196554 IBJ196543:IBN196554 ILF196543:ILJ196554 IVB196543:IVF196554 JEX196543:JFB196554 JOT196543:JOX196554 JYP196543:JYT196554 KIL196543:KIP196554 KSH196543:KSL196554 LCD196543:LCH196554 LLZ196543:LMD196554 LVV196543:LVZ196554 MFR196543:MFV196554 MPN196543:MPR196554 MZJ196543:MZN196554 NJF196543:NJJ196554 NTB196543:NTF196554 OCX196543:ODB196554 OMT196543:OMX196554 OWP196543:OWT196554 PGL196543:PGP196554 PQH196543:PQL196554 QAD196543:QAH196554 QJZ196543:QKD196554 QTV196543:QTZ196554 RDR196543:RDV196554 RNN196543:RNR196554 RXJ196543:RXN196554 SHF196543:SHJ196554 SRB196543:SRF196554 TAX196543:TBB196554 TKT196543:TKX196554 TUP196543:TUT196554 UEL196543:UEP196554 UOH196543:UOL196554 UYD196543:UYH196554 VHZ196543:VID196554 VRV196543:VRZ196554 WBR196543:WBV196554 WLN196543:WLR196554 WVJ196543:WVN196554 B262079:F262090 IX262079:JB262090 ST262079:SX262090 ACP262079:ACT262090 AML262079:AMP262090 AWH262079:AWL262090 BGD262079:BGH262090 BPZ262079:BQD262090 BZV262079:BZZ262090 CJR262079:CJV262090 CTN262079:CTR262090 DDJ262079:DDN262090 DNF262079:DNJ262090 DXB262079:DXF262090 EGX262079:EHB262090 EQT262079:EQX262090 FAP262079:FAT262090 FKL262079:FKP262090 FUH262079:FUL262090 GED262079:GEH262090 GNZ262079:GOD262090 GXV262079:GXZ262090 HHR262079:HHV262090 HRN262079:HRR262090 IBJ262079:IBN262090 ILF262079:ILJ262090 IVB262079:IVF262090 JEX262079:JFB262090 JOT262079:JOX262090 JYP262079:JYT262090 KIL262079:KIP262090 KSH262079:KSL262090 LCD262079:LCH262090 LLZ262079:LMD262090 LVV262079:LVZ262090 MFR262079:MFV262090 MPN262079:MPR262090 MZJ262079:MZN262090 NJF262079:NJJ262090 NTB262079:NTF262090 OCX262079:ODB262090 OMT262079:OMX262090 OWP262079:OWT262090 PGL262079:PGP262090 PQH262079:PQL262090 QAD262079:QAH262090 QJZ262079:QKD262090 QTV262079:QTZ262090 RDR262079:RDV262090 RNN262079:RNR262090 RXJ262079:RXN262090 SHF262079:SHJ262090 SRB262079:SRF262090 TAX262079:TBB262090 TKT262079:TKX262090 TUP262079:TUT262090 UEL262079:UEP262090 UOH262079:UOL262090 UYD262079:UYH262090 VHZ262079:VID262090 VRV262079:VRZ262090 WBR262079:WBV262090 WLN262079:WLR262090 WVJ262079:WVN262090 B327615:F327626 IX327615:JB327626 ST327615:SX327626 ACP327615:ACT327626 AML327615:AMP327626 AWH327615:AWL327626 BGD327615:BGH327626 BPZ327615:BQD327626 BZV327615:BZZ327626 CJR327615:CJV327626 CTN327615:CTR327626 DDJ327615:DDN327626 DNF327615:DNJ327626 DXB327615:DXF327626 EGX327615:EHB327626 EQT327615:EQX327626 FAP327615:FAT327626 FKL327615:FKP327626 FUH327615:FUL327626 GED327615:GEH327626 GNZ327615:GOD327626 GXV327615:GXZ327626 HHR327615:HHV327626 HRN327615:HRR327626 IBJ327615:IBN327626 ILF327615:ILJ327626 IVB327615:IVF327626 JEX327615:JFB327626 JOT327615:JOX327626 JYP327615:JYT327626 KIL327615:KIP327626 KSH327615:KSL327626 LCD327615:LCH327626 LLZ327615:LMD327626 LVV327615:LVZ327626 MFR327615:MFV327626 MPN327615:MPR327626 MZJ327615:MZN327626 NJF327615:NJJ327626 NTB327615:NTF327626 OCX327615:ODB327626 OMT327615:OMX327626 OWP327615:OWT327626 PGL327615:PGP327626 PQH327615:PQL327626 QAD327615:QAH327626 QJZ327615:QKD327626 QTV327615:QTZ327626 RDR327615:RDV327626 RNN327615:RNR327626 RXJ327615:RXN327626 SHF327615:SHJ327626 SRB327615:SRF327626 TAX327615:TBB327626 TKT327615:TKX327626 TUP327615:TUT327626 UEL327615:UEP327626 UOH327615:UOL327626 UYD327615:UYH327626 VHZ327615:VID327626 VRV327615:VRZ327626 WBR327615:WBV327626 WLN327615:WLR327626 WVJ327615:WVN327626 B393151:F393162 IX393151:JB393162 ST393151:SX393162 ACP393151:ACT393162 AML393151:AMP393162 AWH393151:AWL393162 BGD393151:BGH393162 BPZ393151:BQD393162 BZV393151:BZZ393162 CJR393151:CJV393162 CTN393151:CTR393162 DDJ393151:DDN393162 DNF393151:DNJ393162 DXB393151:DXF393162 EGX393151:EHB393162 EQT393151:EQX393162 FAP393151:FAT393162 FKL393151:FKP393162 FUH393151:FUL393162 GED393151:GEH393162 GNZ393151:GOD393162 GXV393151:GXZ393162 HHR393151:HHV393162 HRN393151:HRR393162 IBJ393151:IBN393162 ILF393151:ILJ393162 IVB393151:IVF393162 JEX393151:JFB393162 JOT393151:JOX393162 JYP393151:JYT393162 KIL393151:KIP393162 KSH393151:KSL393162 LCD393151:LCH393162 LLZ393151:LMD393162 LVV393151:LVZ393162 MFR393151:MFV393162 MPN393151:MPR393162 MZJ393151:MZN393162 NJF393151:NJJ393162 NTB393151:NTF393162 OCX393151:ODB393162 OMT393151:OMX393162 OWP393151:OWT393162 PGL393151:PGP393162 PQH393151:PQL393162 QAD393151:QAH393162 QJZ393151:QKD393162 QTV393151:QTZ393162 RDR393151:RDV393162 RNN393151:RNR393162 RXJ393151:RXN393162 SHF393151:SHJ393162 SRB393151:SRF393162 TAX393151:TBB393162 TKT393151:TKX393162 TUP393151:TUT393162 UEL393151:UEP393162 UOH393151:UOL393162 UYD393151:UYH393162 VHZ393151:VID393162 VRV393151:VRZ393162 WBR393151:WBV393162 WLN393151:WLR393162 WVJ393151:WVN393162 B458687:F458698 IX458687:JB458698 ST458687:SX458698 ACP458687:ACT458698 AML458687:AMP458698 AWH458687:AWL458698 BGD458687:BGH458698 BPZ458687:BQD458698 BZV458687:BZZ458698 CJR458687:CJV458698 CTN458687:CTR458698 DDJ458687:DDN458698 DNF458687:DNJ458698 DXB458687:DXF458698 EGX458687:EHB458698 EQT458687:EQX458698 FAP458687:FAT458698 FKL458687:FKP458698 FUH458687:FUL458698 GED458687:GEH458698 GNZ458687:GOD458698 GXV458687:GXZ458698 HHR458687:HHV458698 HRN458687:HRR458698 IBJ458687:IBN458698 ILF458687:ILJ458698 IVB458687:IVF458698 JEX458687:JFB458698 JOT458687:JOX458698 JYP458687:JYT458698 KIL458687:KIP458698 KSH458687:KSL458698 LCD458687:LCH458698 LLZ458687:LMD458698 LVV458687:LVZ458698 MFR458687:MFV458698 MPN458687:MPR458698 MZJ458687:MZN458698 NJF458687:NJJ458698 NTB458687:NTF458698 OCX458687:ODB458698 OMT458687:OMX458698 OWP458687:OWT458698 PGL458687:PGP458698 PQH458687:PQL458698 QAD458687:QAH458698 QJZ458687:QKD458698 QTV458687:QTZ458698 RDR458687:RDV458698 RNN458687:RNR458698 RXJ458687:RXN458698 SHF458687:SHJ458698 SRB458687:SRF458698 TAX458687:TBB458698 TKT458687:TKX458698 TUP458687:TUT458698 UEL458687:UEP458698 UOH458687:UOL458698 UYD458687:UYH458698 VHZ458687:VID458698 VRV458687:VRZ458698 WBR458687:WBV458698 WLN458687:WLR458698 WVJ458687:WVN458698 B524223:F524234 IX524223:JB524234 ST524223:SX524234 ACP524223:ACT524234 AML524223:AMP524234 AWH524223:AWL524234 BGD524223:BGH524234 BPZ524223:BQD524234 BZV524223:BZZ524234 CJR524223:CJV524234 CTN524223:CTR524234 DDJ524223:DDN524234 DNF524223:DNJ524234 DXB524223:DXF524234 EGX524223:EHB524234 EQT524223:EQX524234 FAP524223:FAT524234 FKL524223:FKP524234 FUH524223:FUL524234 GED524223:GEH524234 GNZ524223:GOD524234 GXV524223:GXZ524234 HHR524223:HHV524234 HRN524223:HRR524234 IBJ524223:IBN524234 ILF524223:ILJ524234 IVB524223:IVF524234 JEX524223:JFB524234 JOT524223:JOX524234 JYP524223:JYT524234 KIL524223:KIP524234 KSH524223:KSL524234 LCD524223:LCH524234 LLZ524223:LMD524234 LVV524223:LVZ524234 MFR524223:MFV524234 MPN524223:MPR524234 MZJ524223:MZN524234 NJF524223:NJJ524234 NTB524223:NTF524234 OCX524223:ODB524234 OMT524223:OMX524234 OWP524223:OWT524234 PGL524223:PGP524234 PQH524223:PQL524234 QAD524223:QAH524234 QJZ524223:QKD524234 QTV524223:QTZ524234 RDR524223:RDV524234 RNN524223:RNR524234 RXJ524223:RXN524234 SHF524223:SHJ524234 SRB524223:SRF524234 TAX524223:TBB524234 TKT524223:TKX524234 TUP524223:TUT524234 UEL524223:UEP524234 UOH524223:UOL524234 UYD524223:UYH524234 VHZ524223:VID524234 VRV524223:VRZ524234 WBR524223:WBV524234 WLN524223:WLR524234 WVJ524223:WVN524234 B589759:F589770 IX589759:JB589770 ST589759:SX589770 ACP589759:ACT589770 AML589759:AMP589770 AWH589759:AWL589770 BGD589759:BGH589770 BPZ589759:BQD589770 BZV589759:BZZ589770 CJR589759:CJV589770 CTN589759:CTR589770 DDJ589759:DDN589770 DNF589759:DNJ589770 DXB589759:DXF589770 EGX589759:EHB589770 EQT589759:EQX589770 FAP589759:FAT589770 FKL589759:FKP589770 FUH589759:FUL589770 GED589759:GEH589770 GNZ589759:GOD589770 GXV589759:GXZ589770 HHR589759:HHV589770 HRN589759:HRR589770 IBJ589759:IBN589770 ILF589759:ILJ589770 IVB589759:IVF589770 JEX589759:JFB589770 JOT589759:JOX589770 JYP589759:JYT589770 KIL589759:KIP589770 KSH589759:KSL589770 LCD589759:LCH589770 LLZ589759:LMD589770 LVV589759:LVZ589770 MFR589759:MFV589770 MPN589759:MPR589770 MZJ589759:MZN589770 NJF589759:NJJ589770 NTB589759:NTF589770 OCX589759:ODB589770 OMT589759:OMX589770 OWP589759:OWT589770 PGL589759:PGP589770 PQH589759:PQL589770 QAD589759:QAH589770 QJZ589759:QKD589770 QTV589759:QTZ589770 RDR589759:RDV589770 RNN589759:RNR589770 RXJ589759:RXN589770 SHF589759:SHJ589770 SRB589759:SRF589770 TAX589759:TBB589770 TKT589759:TKX589770 TUP589759:TUT589770 UEL589759:UEP589770 UOH589759:UOL589770 UYD589759:UYH589770 VHZ589759:VID589770 VRV589759:VRZ589770 WBR589759:WBV589770 WLN589759:WLR589770 WVJ589759:WVN589770 B655295:F655306 IX655295:JB655306 ST655295:SX655306 ACP655295:ACT655306 AML655295:AMP655306 AWH655295:AWL655306 BGD655295:BGH655306 BPZ655295:BQD655306 BZV655295:BZZ655306 CJR655295:CJV655306 CTN655295:CTR655306 DDJ655295:DDN655306 DNF655295:DNJ655306 DXB655295:DXF655306 EGX655295:EHB655306 EQT655295:EQX655306 FAP655295:FAT655306 FKL655295:FKP655306 FUH655295:FUL655306 GED655295:GEH655306 GNZ655295:GOD655306 GXV655295:GXZ655306 HHR655295:HHV655306 HRN655295:HRR655306 IBJ655295:IBN655306 ILF655295:ILJ655306 IVB655295:IVF655306 JEX655295:JFB655306 JOT655295:JOX655306 JYP655295:JYT655306 KIL655295:KIP655306 KSH655295:KSL655306 LCD655295:LCH655306 LLZ655295:LMD655306 LVV655295:LVZ655306 MFR655295:MFV655306 MPN655295:MPR655306 MZJ655295:MZN655306 NJF655295:NJJ655306 NTB655295:NTF655306 OCX655295:ODB655306 OMT655295:OMX655306 OWP655295:OWT655306 PGL655295:PGP655306 PQH655295:PQL655306 QAD655295:QAH655306 QJZ655295:QKD655306 QTV655295:QTZ655306 RDR655295:RDV655306 RNN655295:RNR655306 RXJ655295:RXN655306 SHF655295:SHJ655306 SRB655295:SRF655306 TAX655295:TBB655306 TKT655295:TKX655306 TUP655295:TUT655306 UEL655295:UEP655306 UOH655295:UOL655306 UYD655295:UYH655306 VHZ655295:VID655306 VRV655295:VRZ655306 WBR655295:WBV655306 WLN655295:WLR655306 WVJ655295:WVN655306 B720831:F720842 IX720831:JB720842 ST720831:SX720842 ACP720831:ACT720842 AML720831:AMP720842 AWH720831:AWL720842 BGD720831:BGH720842 BPZ720831:BQD720842 BZV720831:BZZ720842 CJR720831:CJV720842 CTN720831:CTR720842 DDJ720831:DDN720842 DNF720831:DNJ720842 DXB720831:DXF720842 EGX720831:EHB720842 EQT720831:EQX720842 FAP720831:FAT720842 FKL720831:FKP720842 FUH720831:FUL720842 GED720831:GEH720842 GNZ720831:GOD720842 GXV720831:GXZ720842 HHR720831:HHV720842 HRN720831:HRR720842 IBJ720831:IBN720842 ILF720831:ILJ720842 IVB720831:IVF720842 JEX720831:JFB720842 JOT720831:JOX720842 JYP720831:JYT720842 KIL720831:KIP720842 KSH720831:KSL720842 LCD720831:LCH720842 LLZ720831:LMD720842 LVV720831:LVZ720842 MFR720831:MFV720842 MPN720831:MPR720842 MZJ720831:MZN720842 NJF720831:NJJ720842 NTB720831:NTF720842 OCX720831:ODB720842 OMT720831:OMX720842 OWP720831:OWT720842 PGL720831:PGP720842 PQH720831:PQL720842 QAD720831:QAH720842 QJZ720831:QKD720842 QTV720831:QTZ720842 RDR720831:RDV720842 RNN720831:RNR720842 RXJ720831:RXN720842 SHF720831:SHJ720842 SRB720831:SRF720842 TAX720831:TBB720842 TKT720831:TKX720842 TUP720831:TUT720842 UEL720831:UEP720842 UOH720831:UOL720842 UYD720831:UYH720842 VHZ720831:VID720842 VRV720831:VRZ720842 WBR720831:WBV720842 WLN720831:WLR720842 WVJ720831:WVN720842 B786367:F786378 IX786367:JB786378 ST786367:SX786378 ACP786367:ACT786378 AML786367:AMP786378 AWH786367:AWL786378 BGD786367:BGH786378 BPZ786367:BQD786378 BZV786367:BZZ786378 CJR786367:CJV786378 CTN786367:CTR786378 DDJ786367:DDN786378 DNF786367:DNJ786378 DXB786367:DXF786378 EGX786367:EHB786378 EQT786367:EQX786378 FAP786367:FAT786378 FKL786367:FKP786378 FUH786367:FUL786378 GED786367:GEH786378 GNZ786367:GOD786378 GXV786367:GXZ786378 HHR786367:HHV786378 HRN786367:HRR786378 IBJ786367:IBN786378 ILF786367:ILJ786378 IVB786367:IVF786378 JEX786367:JFB786378 JOT786367:JOX786378 JYP786367:JYT786378 KIL786367:KIP786378 KSH786367:KSL786378 LCD786367:LCH786378 LLZ786367:LMD786378 LVV786367:LVZ786378 MFR786367:MFV786378 MPN786367:MPR786378 MZJ786367:MZN786378 NJF786367:NJJ786378 NTB786367:NTF786378 OCX786367:ODB786378 OMT786367:OMX786378 OWP786367:OWT786378 PGL786367:PGP786378 PQH786367:PQL786378 QAD786367:QAH786378 QJZ786367:QKD786378 QTV786367:QTZ786378 RDR786367:RDV786378 RNN786367:RNR786378 RXJ786367:RXN786378 SHF786367:SHJ786378 SRB786367:SRF786378 TAX786367:TBB786378 TKT786367:TKX786378 TUP786367:TUT786378 UEL786367:UEP786378 UOH786367:UOL786378 UYD786367:UYH786378 VHZ786367:VID786378 VRV786367:VRZ786378 WBR786367:WBV786378 WLN786367:WLR786378 WVJ786367:WVN786378 B851903:F851914 IX851903:JB851914 ST851903:SX851914 ACP851903:ACT851914 AML851903:AMP851914 AWH851903:AWL851914 BGD851903:BGH851914 BPZ851903:BQD851914 BZV851903:BZZ851914 CJR851903:CJV851914 CTN851903:CTR851914 DDJ851903:DDN851914 DNF851903:DNJ851914 DXB851903:DXF851914 EGX851903:EHB851914 EQT851903:EQX851914 FAP851903:FAT851914 FKL851903:FKP851914 FUH851903:FUL851914 GED851903:GEH851914 GNZ851903:GOD851914 GXV851903:GXZ851914 HHR851903:HHV851914 HRN851903:HRR851914 IBJ851903:IBN851914 ILF851903:ILJ851914 IVB851903:IVF851914 JEX851903:JFB851914 JOT851903:JOX851914 JYP851903:JYT851914 KIL851903:KIP851914 KSH851903:KSL851914 LCD851903:LCH851914 LLZ851903:LMD851914 LVV851903:LVZ851914 MFR851903:MFV851914 MPN851903:MPR851914 MZJ851903:MZN851914 NJF851903:NJJ851914 NTB851903:NTF851914 OCX851903:ODB851914 OMT851903:OMX851914 OWP851903:OWT851914 PGL851903:PGP851914 PQH851903:PQL851914 QAD851903:QAH851914 QJZ851903:QKD851914 QTV851903:QTZ851914 RDR851903:RDV851914 RNN851903:RNR851914 RXJ851903:RXN851914 SHF851903:SHJ851914 SRB851903:SRF851914 TAX851903:TBB851914 TKT851903:TKX851914 TUP851903:TUT851914 UEL851903:UEP851914 UOH851903:UOL851914 UYD851903:UYH851914 VHZ851903:VID851914 VRV851903:VRZ851914 WBR851903:WBV851914 WLN851903:WLR851914 WVJ851903:WVN851914 B917439:F917450 IX917439:JB917450 ST917439:SX917450 ACP917439:ACT917450 AML917439:AMP917450 AWH917439:AWL917450 BGD917439:BGH917450 BPZ917439:BQD917450 BZV917439:BZZ917450 CJR917439:CJV917450 CTN917439:CTR917450 DDJ917439:DDN917450 DNF917439:DNJ917450 DXB917439:DXF917450 EGX917439:EHB917450 EQT917439:EQX917450 FAP917439:FAT917450 FKL917439:FKP917450 FUH917439:FUL917450 GED917439:GEH917450 GNZ917439:GOD917450 GXV917439:GXZ917450 HHR917439:HHV917450 HRN917439:HRR917450 IBJ917439:IBN917450 ILF917439:ILJ917450 IVB917439:IVF917450 JEX917439:JFB917450 JOT917439:JOX917450 JYP917439:JYT917450 KIL917439:KIP917450 KSH917439:KSL917450 LCD917439:LCH917450 LLZ917439:LMD917450 LVV917439:LVZ917450 MFR917439:MFV917450 MPN917439:MPR917450 MZJ917439:MZN917450 NJF917439:NJJ917450 NTB917439:NTF917450 OCX917439:ODB917450 OMT917439:OMX917450 OWP917439:OWT917450 PGL917439:PGP917450 PQH917439:PQL917450 QAD917439:QAH917450 QJZ917439:QKD917450 QTV917439:QTZ917450 RDR917439:RDV917450 RNN917439:RNR917450 RXJ917439:RXN917450 SHF917439:SHJ917450 SRB917439:SRF917450 TAX917439:TBB917450 TKT917439:TKX917450 TUP917439:TUT917450 UEL917439:UEP917450 UOH917439:UOL917450 UYD917439:UYH917450 VHZ917439:VID917450 VRV917439:VRZ917450 WBR917439:WBV917450 WLN917439:WLR917450 WVJ917439:WVN917450 B982975:F982986 IX982975:JB982986 ST982975:SX982986 ACP982975:ACT982986 AML982975:AMP982986 AWH982975:AWL982986 BGD982975:BGH982986 BPZ982975:BQD982986 BZV982975:BZZ982986 CJR982975:CJV982986 CTN982975:CTR982986 DDJ982975:DDN982986 DNF982975:DNJ982986 DXB982975:DXF982986 EGX982975:EHB982986 EQT982975:EQX982986 FAP982975:FAT982986 FKL982975:FKP982986 FUH982975:FUL982986 GED982975:GEH982986 GNZ982975:GOD982986 GXV982975:GXZ982986 HHR982975:HHV982986 HRN982975:HRR982986 IBJ982975:IBN982986 ILF982975:ILJ982986 IVB982975:IVF982986 JEX982975:JFB982986 JOT982975:JOX982986 JYP982975:JYT982986 KIL982975:KIP982986 KSH982975:KSL982986 LCD982975:LCH982986 LLZ982975:LMD982986 LVV982975:LVZ982986 MFR982975:MFV982986 MPN982975:MPR982986 MZJ982975:MZN982986 NJF982975:NJJ982986 NTB982975:NTF982986 OCX982975:ODB982986 OMT982975:OMX982986 OWP982975:OWT982986 PGL982975:PGP982986 PQH982975:PQL982986 QAD982975:QAH982986 QJZ982975:QKD982986 QTV982975:QTZ982986 RDR982975:RDV982986 RNN982975:RNR982986 RXJ982975:RXN982986 SHF982975:SHJ982986 SRB982975:SRF982986 TAX982975:TBB982986 TKT982975:TKX982986 TUP982975:TUT982986 UEL982975:UEP982986 UOH982975:UOL982986 UYD982975:UYH982986 VHZ982975:VID982986 VRV982975:VRZ982986 WBR982975:WBV982986">
      <formula1>$AM$1</formula1>
    </dataValidation>
  </dataValidations>
  <printOptions horizontalCentered="1"/>
  <pageMargins left="0.47244094488188981" right="0.27559055118110237" top="0.55118110236220474" bottom="0.43307086614173229" header="0.31496062992125984" footer="0.31496062992125984"/>
  <pageSetup paperSize="9" scale="95" fitToWidth="1" fitToHeight="1" orientation="portrait" usePrinterDefaults="1" r:id="rId1"/>
  <headerFooter>
    <oddFooter>&amp;R&amp;A</oddFooter>
  </headerFooter>
  <drawing r:id="rId2"/>
  <legacyDrawing r:id="rId3"/>
  <mc:AlternateContent>
    <mc:Choice xmlns:x14="http://schemas.microsoft.com/office/spreadsheetml/2009/9/main" Requires="x14">
      <controls>
        <mc:AlternateContent>
          <mc:Choice Requires="x14">
            <control shapeId="1025" r:id="rId4" name="チェック 1">
              <controlPr defaultSize="0" autoFill="0" autoLine="0" autoPict="0">
                <anchor moveWithCells="1">
                  <from xmlns:xdr="http://schemas.openxmlformats.org/drawingml/2006/spreadsheetDrawing">
                    <xdr:col>2</xdr:col>
                    <xdr:colOff>152400</xdr:colOff>
                    <xdr:row>18</xdr:row>
                    <xdr:rowOff>123825</xdr:rowOff>
                  </from>
                  <to xmlns:xdr="http://schemas.openxmlformats.org/drawingml/2006/spreadsheetDrawing">
                    <xdr:col>4</xdr:col>
                    <xdr:colOff>104775</xdr:colOff>
                    <xdr:row>20</xdr:row>
                    <xdr:rowOff>37465</xdr:rowOff>
                  </to>
                </anchor>
              </controlPr>
            </control>
          </mc:Choice>
        </mc:AlternateContent>
        <mc:AlternateContent>
          <mc:Choice Requires="x14">
            <control shapeId="1026" r:id="rId5" name="チェック 2">
              <controlPr defaultSize="0" autoFill="0" autoLine="0" autoPict="0">
                <anchor moveWithCells="1">
                  <from xmlns:xdr="http://schemas.openxmlformats.org/drawingml/2006/spreadsheetDrawing">
                    <xdr:col>2</xdr:col>
                    <xdr:colOff>152400</xdr:colOff>
                    <xdr:row>19</xdr:row>
                    <xdr:rowOff>123825</xdr:rowOff>
                  </from>
                  <to xmlns:xdr="http://schemas.openxmlformats.org/drawingml/2006/spreadsheetDrawing">
                    <xdr:col>4</xdr:col>
                    <xdr:colOff>104775</xdr:colOff>
                    <xdr:row>21</xdr:row>
                    <xdr:rowOff>37465</xdr:rowOff>
                  </to>
                </anchor>
              </controlPr>
            </control>
          </mc:Choice>
        </mc:AlternateContent>
        <mc:AlternateContent>
          <mc:Choice Requires="x14">
            <control shapeId="1027" r:id="rId6" name="チェック 3">
              <controlPr defaultSize="0" autoFill="0" autoLine="0" autoPict="0">
                <anchor moveWithCells="1">
                  <from xmlns:xdr="http://schemas.openxmlformats.org/drawingml/2006/spreadsheetDrawing">
                    <xdr:col>2</xdr:col>
                    <xdr:colOff>152400</xdr:colOff>
                    <xdr:row>20</xdr:row>
                    <xdr:rowOff>123825</xdr:rowOff>
                  </from>
                  <to xmlns:xdr="http://schemas.openxmlformats.org/drawingml/2006/spreadsheetDrawing">
                    <xdr:col>4</xdr:col>
                    <xdr:colOff>104775</xdr:colOff>
                    <xdr:row>22</xdr:row>
                    <xdr:rowOff>37465</xdr:rowOff>
                  </to>
                </anchor>
              </controlPr>
            </control>
          </mc:Choice>
        </mc:AlternateContent>
        <mc:AlternateContent>
          <mc:Choice Requires="x14">
            <control shapeId="1028" r:id="rId7" name="チェック 4">
              <controlPr defaultSize="0" autoFill="0" autoLine="0" autoPict="0">
                <anchor moveWithCells="1">
                  <from xmlns:xdr="http://schemas.openxmlformats.org/drawingml/2006/spreadsheetDrawing">
                    <xdr:col>2</xdr:col>
                    <xdr:colOff>152400</xdr:colOff>
                    <xdr:row>23</xdr:row>
                    <xdr:rowOff>123825</xdr:rowOff>
                  </from>
                  <to xmlns:xdr="http://schemas.openxmlformats.org/drawingml/2006/spreadsheetDrawing">
                    <xdr:col>4</xdr:col>
                    <xdr:colOff>104775</xdr:colOff>
                    <xdr:row>25</xdr:row>
                    <xdr:rowOff>37465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sheetPr>
  <dimension ref="A1:AV50"/>
  <sheetViews>
    <sheetView workbookViewId="0">
      <selection activeCell="A26" sqref="A26:AI26"/>
    </sheetView>
  </sheetViews>
  <sheetFormatPr defaultRowHeight="16.5"/>
  <cols>
    <col min="1" max="1" width="3.125" style="1" customWidth="1"/>
    <col min="2" max="76" width="2.5" style="1" customWidth="1"/>
    <col min="77" max="256" width="9" style="1" customWidth="1"/>
    <col min="257" max="257" width="3.125" style="1" customWidth="1"/>
    <col min="258" max="332" width="2.5" style="1" customWidth="1"/>
    <col min="333" max="512" width="9" style="1" customWidth="1"/>
    <col min="513" max="513" width="3.125" style="1" customWidth="1"/>
    <col min="514" max="588" width="2.5" style="1" customWidth="1"/>
    <col min="589" max="768" width="9" style="1" customWidth="1"/>
    <col min="769" max="769" width="3.125" style="1" customWidth="1"/>
    <col min="770" max="844" width="2.5" style="1" customWidth="1"/>
    <col min="845" max="1024" width="9" style="1" customWidth="1"/>
    <col min="1025" max="1025" width="3.125" style="1" customWidth="1"/>
    <col min="1026" max="1100" width="2.5" style="1" customWidth="1"/>
    <col min="1101" max="1280" width="9" style="1" customWidth="1"/>
    <col min="1281" max="1281" width="3.125" style="1" customWidth="1"/>
    <col min="1282" max="1356" width="2.5" style="1" customWidth="1"/>
    <col min="1357" max="1536" width="9" style="1" customWidth="1"/>
    <col min="1537" max="1537" width="3.125" style="1" customWidth="1"/>
    <col min="1538" max="1612" width="2.5" style="1" customWidth="1"/>
    <col min="1613" max="1792" width="9" style="1" customWidth="1"/>
    <col min="1793" max="1793" width="3.125" style="1" customWidth="1"/>
    <col min="1794" max="1868" width="2.5" style="1" customWidth="1"/>
    <col min="1869" max="2048" width="9" style="1" customWidth="1"/>
    <col min="2049" max="2049" width="3.125" style="1" customWidth="1"/>
    <col min="2050" max="2124" width="2.5" style="1" customWidth="1"/>
    <col min="2125" max="2304" width="9" style="1" customWidth="1"/>
    <col min="2305" max="2305" width="3.125" style="1" customWidth="1"/>
    <col min="2306" max="2380" width="2.5" style="1" customWidth="1"/>
    <col min="2381" max="2560" width="9" style="1" customWidth="1"/>
    <col min="2561" max="2561" width="3.125" style="1" customWidth="1"/>
    <col min="2562" max="2636" width="2.5" style="1" customWidth="1"/>
    <col min="2637" max="2816" width="9" style="1" customWidth="1"/>
    <col min="2817" max="2817" width="3.125" style="1" customWidth="1"/>
    <col min="2818" max="2892" width="2.5" style="1" customWidth="1"/>
    <col min="2893" max="3072" width="9" style="1" customWidth="1"/>
    <col min="3073" max="3073" width="3.125" style="1" customWidth="1"/>
    <col min="3074" max="3148" width="2.5" style="1" customWidth="1"/>
    <col min="3149" max="3328" width="9" style="1" customWidth="1"/>
    <col min="3329" max="3329" width="3.125" style="1" customWidth="1"/>
    <col min="3330" max="3404" width="2.5" style="1" customWidth="1"/>
    <col min="3405" max="3584" width="9" style="1" customWidth="1"/>
    <col min="3585" max="3585" width="3.125" style="1" customWidth="1"/>
    <col min="3586" max="3660" width="2.5" style="1" customWidth="1"/>
    <col min="3661" max="3840" width="9" style="1" customWidth="1"/>
    <col min="3841" max="3841" width="3.125" style="1" customWidth="1"/>
    <col min="3842" max="3916" width="2.5" style="1" customWidth="1"/>
    <col min="3917" max="4096" width="9" style="1" customWidth="1"/>
    <col min="4097" max="4097" width="3.125" style="1" customWidth="1"/>
    <col min="4098" max="4172" width="2.5" style="1" customWidth="1"/>
    <col min="4173" max="4352" width="9" style="1" customWidth="1"/>
    <col min="4353" max="4353" width="3.125" style="1" customWidth="1"/>
    <col min="4354" max="4428" width="2.5" style="1" customWidth="1"/>
    <col min="4429" max="4608" width="9" style="1" customWidth="1"/>
    <col min="4609" max="4609" width="3.125" style="1" customWidth="1"/>
    <col min="4610" max="4684" width="2.5" style="1" customWidth="1"/>
    <col min="4685" max="4864" width="9" style="1" customWidth="1"/>
    <col min="4865" max="4865" width="3.125" style="1" customWidth="1"/>
    <col min="4866" max="4940" width="2.5" style="1" customWidth="1"/>
    <col min="4941" max="5120" width="9" style="1" customWidth="1"/>
    <col min="5121" max="5121" width="3.125" style="1" customWidth="1"/>
    <col min="5122" max="5196" width="2.5" style="1" customWidth="1"/>
    <col min="5197" max="5376" width="9" style="1" customWidth="1"/>
    <col min="5377" max="5377" width="3.125" style="1" customWidth="1"/>
    <col min="5378" max="5452" width="2.5" style="1" customWidth="1"/>
    <col min="5453" max="5632" width="9" style="1" customWidth="1"/>
    <col min="5633" max="5633" width="3.125" style="1" customWidth="1"/>
    <col min="5634" max="5708" width="2.5" style="1" customWidth="1"/>
    <col min="5709" max="5888" width="9" style="1" customWidth="1"/>
    <col min="5889" max="5889" width="3.125" style="1" customWidth="1"/>
    <col min="5890" max="5964" width="2.5" style="1" customWidth="1"/>
    <col min="5965" max="6144" width="9" style="1" customWidth="1"/>
    <col min="6145" max="6145" width="3.125" style="1" customWidth="1"/>
    <col min="6146" max="6220" width="2.5" style="1" customWidth="1"/>
    <col min="6221" max="6400" width="9" style="1" customWidth="1"/>
    <col min="6401" max="6401" width="3.125" style="1" customWidth="1"/>
    <col min="6402" max="6476" width="2.5" style="1" customWidth="1"/>
    <col min="6477" max="6656" width="9" style="1" customWidth="1"/>
    <col min="6657" max="6657" width="3.125" style="1" customWidth="1"/>
    <col min="6658" max="6732" width="2.5" style="1" customWidth="1"/>
    <col min="6733" max="6912" width="9" style="1" customWidth="1"/>
    <col min="6913" max="6913" width="3.125" style="1" customWidth="1"/>
    <col min="6914" max="6988" width="2.5" style="1" customWidth="1"/>
    <col min="6989" max="7168" width="9" style="1" customWidth="1"/>
    <col min="7169" max="7169" width="3.125" style="1" customWidth="1"/>
    <col min="7170" max="7244" width="2.5" style="1" customWidth="1"/>
    <col min="7245" max="7424" width="9" style="1" customWidth="1"/>
    <col min="7425" max="7425" width="3.125" style="1" customWidth="1"/>
    <col min="7426" max="7500" width="2.5" style="1" customWidth="1"/>
    <col min="7501" max="7680" width="9" style="1" customWidth="1"/>
    <col min="7681" max="7681" width="3.125" style="1" customWidth="1"/>
    <col min="7682" max="7756" width="2.5" style="1" customWidth="1"/>
    <col min="7757" max="7936" width="9" style="1" customWidth="1"/>
    <col min="7937" max="7937" width="3.125" style="1" customWidth="1"/>
    <col min="7938" max="8012" width="2.5" style="1" customWidth="1"/>
    <col min="8013" max="8192" width="9" style="1" customWidth="1"/>
    <col min="8193" max="8193" width="3.125" style="1" customWidth="1"/>
    <col min="8194" max="8268" width="2.5" style="1" customWidth="1"/>
    <col min="8269" max="8448" width="9" style="1" customWidth="1"/>
    <col min="8449" max="8449" width="3.125" style="1" customWidth="1"/>
    <col min="8450" max="8524" width="2.5" style="1" customWidth="1"/>
    <col min="8525" max="8704" width="9" style="1" customWidth="1"/>
    <col min="8705" max="8705" width="3.125" style="1" customWidth="1"/>
    <col min="8706" max="8780" width="2.5" style="1" customWidth="1"/>
    <col min="8781" max="8960" width="9" style="1" customWidth="1"/>
    <col min="8961" max="8961" width="3.125" style="1" customWidth="1"/>
    <col min="8962" max="9036" width="2.5" style="1" customWidth="1"/>
    <col min="9037" max="9216" width="9" style="1" customWidth="1"/>
    <col min="9217" max="9217" width="3.125" style="1" customWidth="1"/>
    <col min="9218" max="9292" width="2.5" style="1" customWidth="1"/>
    <col min="9293" max="9472" width="9" style="1" customWidth="1"/>
    <col min="9473" max="9473" width="3.125" style="1" customWidth="1"/>
    <col min="9474" max="9548" width="2.5" style="1" customWidth="1"/>
    <col min="9549" max="9728" width="9" style="1" customWidth="1"/>
    <col min="9729" max="9729" width="3.125" style="1" customWidth="1"/>
    <col min="9730" max="9804" width="2.5" style="1" customWidth="1"/>
    <col min="9805" max="9984" width="9" style="1" customWidth="1"/>
    <col min="9985" max="9985" width="3.125" style="1" customWidth="1"/>
    <col min="9986" max="10060" width="2.5" style="1" customWidth="1"/>
    <col min="10061" max="10240" width="9" style="1" customWidth="1"/>
    <col min="10241" max="10241" width="3.125" style="1" customWidth="1"/>
    <col min="10242" max="10316" width="2.5" style="1" customWidth="1"/>
    <col min="10317" max="10496" width="9" style="1" customWidth="1"/>
    <col min="10497" max="10497" width="3.125" style="1" customWidth="1"/>
    <col min="10498" max="10572" width="2.5" style="1" customWidth="1"/>
    <col min="10573" max="10752" width="9" style="1" customWidth="1"/>
    <col min="10753" max="10753" width="3.125" style="1" customWidth="1"/>
    <col min="10754" max="10828" width="2.5" style="1" customWidth="1"/>
    <col min="10829" max="11008" width="9" style="1" customWidth="1"/>
    <col min="11009" max="11009" width="3.125" style="1" customWidth="1"/>
    <col min="11010" max="11084" width="2.5" style="1" customWidth="1"/>
    <col min="11085" max="11264" width="9" style="1" customWidth="1"/>
    <col min="11265" max="11265" width="3.125" style="1" customWidth="1"/>
    <col min="11266" max="11340" width="2.5" style="1" customWidth="1"/>
    <col min="11341" max="11520" width="9" style="1" customWidth="1"/>
    <col min="11521" max="11521" width="3.125" style="1" customWidth="1"/>
    <col min="11522" max="11596" width="2.5" style="1" customWidth="1"/>
    <col min="11597" max="11776" width="9" style="1" customWidth="1"/>
    <col min="11777" max="11777" width="3.125" style="1" customWidth="1"/>
    <col min="11778" max="11852" width="2.5" style="1" customWidth="1"/>
    <col min="11853" max="12032" width="9" style="1" customWidth="1"/>
    <col min="12033" max="12033" width="3.125" style="1" customWidth="1"/>
    <col min="12034" max="12108" width="2.5" style="1" customWidth="1"/>
    <col min="12109" max="12288" width="9" style="1" customWidth="1"/>
    <col min="12289" max="12289" width="3.125" style="1" customWidth="1"/>
    <col min="12290" max="12364" width="2.5" style="1" customWidth="1"/>
    <col min="12365" max="12544" width="9" style="1" customWidth="1"/>
    <col min="12545" max="12545" width="3.125" style="1" customWidth="1"/>
    <col min="12546" max="12620" width="2.5" style="1" customWidth="1"/>
    <col min="12621" max="12800" width="9" style="1" customWidth="1"/>
    <col min="12801" max="12801" width="3.125" style="1" customWidth="1"/>
    <col min="12802" max="12876" width="2.5" style="1" customWidth="1"/>
    <col min="12877" max="13056" width="9" style="1" customWidth="1"/>
    <col min="13057" max="13057" width="3.125" style="1" customWidth="1"/>
    <col min="13058" max="13132" width="2.5" style="1" customWidth="1"/>
    <col min="13133" max="13312" width="9" style="1" customWidth="1"/>
    <col min="13313" max="13313" width="3.125" style="1" customWidth="1"/>
    <col min="13314" max="13388" width="2.5" style="1" customWidth="1"/>
    <col min="13389" max="13568" width="9" style="1" customWidth="1"/>
    <col min="13569" max="13569" width="3.125" style="1" customWidth="1"/>
    <col min="13570" max="13644" width="2.5" style="1" customWidth="1"/>
    <col min="13645" max="13824" width="9" style="1" customWidth="1"/>
    <col min="13825" max="13825" width="3.125" style="1" customWidth="1"/>
    <col min="13826" max="13900" width="2.5" style="1" customWidth="1"/>
    <col min="13901" max="14080" width="9" style="1" customWidth="1"/>
    <col min="14081" max="14081" width="3.125" style="1" customWidth="1"/>
    <col min="14082" max="14156" width="2.5" style="1" customWidth="1"/>
    <col min="14157" max="14336" width="9" style="1" customWidth="1"/>
    <col min="14337" max="14337" width="3.125" style="1" customWidth="1"/>
    <col min="14338" max="14412" width="2.5" style="1" customWidth="1"/>
    <col min="14413" max="14592" width="9" style="1" customWidth="1"/>
    <col min="14593" max="14593" width="3.125" style="1" customWidth="1"/>
    <col min="14594" max="14668" width="2.5" style="1" customWidth="1"/>
    <col min="14669" max="14848" width="9" style="1" customWidth="1"/>
    <col min="14849" max="14849" width="3.125" style="1" customWidth="1"/>
    <col min="14850" max="14924" width="2.5" style="1" customWidth="1"/>
    <col min="14925" max="15104" width="9" style="1" customWidth="1"/>
    <col min="15105" max="15105" width="3.125" style="1" customWidth="1"/>
    <col min="15106" max="15180" width="2.5" style="1" customWidth="1"/>
    <col min="15181" max="15360" width="9" style="1" customWidth="1"/>
    <col min="15361" max="15361" width="3.125" style="1" customWidth="1"/>
    <col min="15362" max="15436" width="2.5" style="1" customWidth="1"/>
    <col min="15437" max="15616" width="9" style="1" customWidth="1"/>
    <col min="15617" max="15617" width="3.125" style="1" customWidth="1"/>
    <col min="15618" max="15692" width="2.5" style="1" customWidth="1"/>
    <col min="15693" max="15872" width="9" style="1" customWidth="1"/>
    <col min="15873" max="15873" width="3.125" style="1" customWidth="1"/>
    <col min="15874" max="15948" width="2.5" style="1" customWidth="1"/>
    <col min="15949" max="16128" width="9" style="1" customWidth="1"/>
    <col min="16129" max="16129" width="3.125" style="1" customWidth="1"/>
    <col min="16130" max="16204" width="2.5" style="1" customWidth="1"/>
    <col min="16205" max="16384" width="9" style="1" customWidth="1"/>
  </cols>
  <sheetData>
    <row r="1" spans="1:48" ht="17.25" customHeight="1">
      <c r="A1" s="5"/>
      <c r="B1" s="5"/>
      <c r="C1" s="5"/>
      <c r="D1" s="5"/>
      <c r="E1" s="5"/>
      <c r="F1" s="5"/>
      <c r="G1" s="5"/>
      <c r="H1" s="5"/>
      <c r="I1" s="5"/>
      <c r="J1" s="5"/>
      <c r="K1" s="5"/>
      <c r="AB1" s="30" t="s">
        <v>0</v>
      </c>
      <c r="AC1" s="30"/>
      <c r="AD1" s="30"/>
      <c r="AE1" s="30"/>
      <c r="AF1" s="30"/>
      <c r="AG1" s="30"/>
      <c r="AH1" s="30"/>
      <c r="AI1" s="30"/>
      <c r="AJ1" s="30"/>
      <c r="AK1" s="30"/>
      <c r="AL1" s="27"/>
      <c r="AM1" s="27"/>
      <c r="AN1" s="27"/>
      <c r="AO1" s="27"/>
      <c r="AP1" s="27"/>
      <c r="AQ1" s="27"/>
      <c r="AR1" s="27"/>
      <c r="AS1" s="27"/>
      <c r="AT1" s="27"/>
      <c r="AU1" s="27"/>
      <c r="AV1" s="27"/>
    </row>
    <row r="2" spans="1:48" ht="17.25" customHeight="1">
      <c r="A2" s="12" t="s">
        <v>36</v>
      </c>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row>
    <row r="3" spans="1:48" ht="17.25" customHeight="1">
      <c r="A3" s="12" t="s">
        <v>30</v>
      </c>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row>
    <row r="4" spans="1:48" ht="17.25" customHeight="1">
      <c r="A4" s="10"/>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row>
    <row r="5" spans="1:48" ht="17.25" customHeight="1">
      <c r="O5" s="10"/>
      <c r="P5" s="10"/>
      <c r="Q5" s="10"/>
      <c r="R5" s="10"/>
      <c r="S5" s="10"/>
      <c r="T5" s="10"/>
      <c r="U5" s="10"/>
      <c r="V5" s="10"/>
      <c r="W5" s="10"/>
      <c r="X5" s="10"/>
      <c r="AJ5" s="10"/>
      <c r="AK5" s="10"/>
    </row>
    <row r="6" spans="1:48" ht="18" customHeight="1">
      <c r="A6" s="30" t="s">
        <v>22</v>
      </c>
      <c r="B6" s="30"/>
      <c r="C6" s="30"/>
      <c r="D6" s="30"/>
      <c r="E6" s="57"/>
      <c r="F6" s="57"/>
      <c r="G6" s="57"/>
      <c r="H6" s="57"/>
      <c r="I6" s="57"/>
      <c r="J6" s="57"/>
      <c r="K6" s="57"/>
      <c r="L6" s="61" t="s">
        <v>46</v>
      </c>
      <c r="M6" s="61"/>
      <c r="N6" s="61"/>
      <c r="O6" s="16"/>
      <c r="P6" s="16"/>
      <c r="Q6" s="16"/>
      <c r="R6" s="16"/>
      <c r="S6" s="16"/>
      <c r="T6" s="16"/>
      <c r="U6" s="16"/>
      <c r="V6" s="16"/>
      <c r="W6" s="16"/>
      <c r="X6" s="16"/>
      <c r="Y6" s="13"/>
      <c r="Z6" s="13"/>
      <c r="AA6" s="13"/>
      <c r="AB6" s="13"/>
      <c r="AC6" s="13"/>
      <c r="AD6" s="13"/>
      <c r="AE6" s="6"/>
      <c r="AF6" s="6"/>
      <c r="AG6" s="6"/>
      <c r="AH6" s="6"/>
      <c r="AI6" s="6"/>
      <c r="AJ6" s="10"/>
      <c r="AK6" s="10"/>
    </row>
    <row r="7" spans="1:48" ht="18" customHeight="1">
      <c r="A7" s="31"/>
      <c r="B7" s="31"/>
      <c r="C7" s="31"/>
      <c r="D7" s="31"/>
      <c r="E7" s="31"/>
      <c r="F7" s="31"/>
      <c r="G7" s="31"/>
      <c r="H7" s="31"/>
      <c r="I7" s="31"/>
      <c r="J7" s="31"/>
      <c r="K7" s="31"/>
      <c r="L7" s="31"/>
      <c r="M7" s="31"/>
      <c r="N7" s="31"/>
      <c r="O7" s="31"/>
      <c r="P7" s="31"/>
      <c r="Q7" s="31"/>
      <c r="R7" s="31"/>
      <c r="S7" s="31"/>
      <c r="T7" s="31"/>
      <c r="U7" s="31"/>
      <c r="V7" s="31"/>
      <c r="W7" s="31"/>
      <c r="X7" s="31"/>
      <c r="Y7" s="31" t="s">
        <v>61</v>
      </c>
      <c r="Z7" s="6" t="s">
        <v>1</v>
      </c>
      <c r="AA7" s="6"/>
      <c r="AB7" s="6"/>
      <c r="AC7" s="6"/>
      <c r="AD7" s="6"/>
      <c r="AE7" s="6"/>
      <c r="AF7" s="6"/>
      <c r="AG7" s="6"/>
      <c r="AH7" s="6"/>
      <c r="AI7" s="6"/>
      <c r="AJ7" s="6"/>
      <c r="AK7" s="6"/>
    </row>
    <row r="8" spans="1:48" ht="18" customHeight="1">
      <c r="A8" s="32"/>
      <c r="B8" s="32"/>
      <c r="C8" s="32"/>
      <c r="D8" s="32"/>
      <c r="E8" s="32"/>
      <c r="F8" s="32"/>
      <c r="G8" s="32"/>
      <c r="H8" s="32"/>
      <c r="I8" s="32"/>
      <c r="J8" s="32"/>
      <c r="K8" s="32"/>
      <c r="L8" s="32"/>
      <c r="M8" s="32"/>
      <c r="N8" s="32"/>
      <c r="O8" s="32"/>
      <c r="P8" s="32"/>
      <c r="Q8" s="32"/>
      <c r="R8" s="32"/>
      <c r="S8" s="32"/>
      <c r="T8" s="32"/>
      <c r="U8" s="32"/>
      <c r="V8" s="32"/>
      <c r="W8" s="32"/>
      <c r="X8" s="32"/>
      <c r="Y8" s="32"/>
      <c r="Z8" s="10"/>
      <c r="AA8" s="10"/>
      <c r="AB8" s="10"/>
      <c r="AC8" s="10"/>
      <c r="AD8" s="10"/>
      <c r="AE8" s="10"/>
      <c r="AF8" s="10"/>
      <c r="AG8" s="10"/>
      <c r="AH8" s="10"/>
      <c r="AI8" s="10"/>
      <c r="AJ8" s="10"/>
      <c r="AK8" s="10"/>
    </row>
    <row r="9" spans="1:48" ht="18" customHeight="1">
      <c r="A9" s="33"/>
      <c r="B9" s="33"/>
      <c r="C9" s="34" t="s">
        <v>25</v>
      </c>
      <c r="D9" s="34"/>
      <c r="E9" s="34"/>
      <c r="F9" s="60" t="s">
        <v>37</v>
      </c>
      <c r="G9" s="60"/>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row>
    <row r="10" spans="1:48" ht="18" customHeight="1">
      <c r="A10" s="10"/>
      <c r="B10" s="33"/>
      <c r="C10" s="34" t="s">
        <v>38</v>
      </c>
      <c r="D10" s="34"/>
      <c r="E10" s="34"/>
      <c r="F10" s="60" t="s">
        <v>34</v>
      </c>
      <c r="G10" s="60"/>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row>
    <row r="11" spans="1:48" ht="18" customHeight="1">
      <c r="A11" s="33"/>
      <c r="B11" s="33"/>
      <c r="C11" s="34" t="s">
        <v>43</v>
      </c>
      <c r="D11" s="34"/>
      <c r="E11" s="34"/>
      <c r="F11" s="60" t="s">
        <v>50</v>
      </c>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row>
    <row r="12" spans="1:48" ht="18" customHeight="1">
      <c r="A12" s="10"/>
      <c r="B12" s="33"/>
      <c r="C12" s="34" t="s">
        <v>23</v>
      </c>
      <c r="D12" s="34"/>
      <c r="E12" s="34"/>
      <c r="F12" s="60" t="s">
        <v>51</v>
      </c>
      <c r="G12" s="60"/>
      <c r="H12" s="60"/>
      <c r="I12" s="60"/>
      <c r="J12" s="60"/>
      <c r="K12" s="60"/>
      <c r="L12" s="60"/>
      <c r="M12" s="60"/>
      <c r="N12" s="60"/>
      <c r="O12" s="60"/>
      <c r="P12" s="60"/>
      <c r="Q12" s="60"/>
      <c r="R12" s="60"/>
      <c r="S12" s="60"/>
      <c r="T12" s="60"/>
      <c r="U12" s="60"/>
      <c r="V12" s="60"/>
      <c r="W12" s="60"/>
      <c r="X12" s="60"/>
      <c r="Y12" s="60"/>
      <c r="Z12" s="60"/>
      <c r="AA12" s="60"/>
      <c r="AB12" s="60"/>
      <c r="AC12" s="60"/>
      <c r="AD12" s="60"/>
      <c r="AE12" s="60"/>
      <c r="AF12" s="60"/>
      <c r="AG12" s="60"/>
      <c r="AH12" s="60"/>
      <c r="AI12" s="60"/>
      <c r="AJ12" s="60"/>
      <c r="AK12" s="60"/>
    </row>
    <row r="13" spans="1:48" ht="18" customHeight="1">
      <c r="A13" s="10"/>
      <c r="B13" s="33"/>
      <c r="C13" s="34" t="s">
        <v>45</v>
      </c>
      <c r="D13" s="34"/>
      <c r="E13" s="34"/>
      <c r="F13" s="60" t="s">
        <v>40</v>
      </c>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0"/>
      <c r="AJ13" s="60"/>
      <c r="AK13" s="60"/>
    </row>
    <row r="14" spans="1:48" ht="18" customHeight="1">
      <c r="A14" s="6"/>
      <c r="B14" s="33"/>
      <c r="C14" s="34" t="s">
        <v>47</v>
      </c>
      <c r="D14" s="34"/>
      <c r="E14" s="34"/>
      <c r="F14" s="60" t="s">
        <v>17</v>
      </c>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row>
    <row r="15" spans="1:48" ht="18" customHeight="1">
      <c r="A15" s="10"/>
      <c r="B15" s="33"/>
      <c r="C15" s="34" t="s">
        <v>49</v>
      </c>
      <c r="D15" s="34"/>
      <c r="E15" s="34"/>
      <c r="F15" s="60" t="s">
        <v>52</v>
      </c>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row>
    <row r="16" spans="1:48" ht="18" customHeight="1">
      <c r="A16" s="17"/>
      <c r="B16" s="17"/>
      <c r="C16" s="17"/>
      <c r="D16" s="17"/>
      <c r="E16" s="17"/>
      <c r="F16" s="60" t="s">
        <v>53</v>
      </c>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row>
    <row r="17" spans="1:37" ht="18" customHeight="1">
      <c r="A17" s="34" t="s">
        <v>25</v>
      </c>
      <c r="B17" s="34"/>
      <c r="C17" s="34"/>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row>
    <row r="18" spans="1:37" ht="18" customHeight="1">
      <c r="A18" s="17"/>
      <c r="B18" s="37" t="s">
        <v>39</v>
      </c>
      <c r="C18" s="46"/>
      <c r="D18" s="46"/>
      <c r="E18" s="46"/>
      <c r="F18" s="46"/>
      <c r="G18" s="46"/>
      <c r="H18" s="46"/>
      <c r="I18" s="46"/>
      <c r="J18" s="46"/>
      <c r="K18" s="46"/>
      <c r="L18" s="46"/>
      <c r="M18" s="46"/>
      <c r="N18" s="46"/>
      <c r="O18" s="46"/>
      <c r="P18" s="46"/>
      <c r="Q18" s="46"/>
      <c r="R18" s="50"/>
      <c r="S18" s="47" t="s">
        <v>58</v>
      </c>
      <c r="T18" s="47"/>
      <c r="U18" s="47"/>
      <c r="V18" s="47"/>
      <c r="W18" s="47"/>
      <c r="X18" s="47"/>
      <c r="Y18" s="47"/>
      <c r="Z18" s="47"/>
      <c r="AA18" s="47"/>
      <c r="AB18" s="47"/>
      <c r="AC18" s="47"/>
      <c r="AD18" s="47"/>
      <c r="AE18" s="47"/>
      <c r="AF18" s="47"/>
      <c r="AG18" s="47"/>
      <c r="AH18" s="47"/>
      <c r="AI18" s="62"/>
      <c r="AJ18" s="17"/>
      <c r="AK18" s="17"/>
    </row>
    <row r="19" spans="1:37" ht="18" customHeight="1">
      <c r="A19" s="10"/>
      <c r="B19" s="38" t="s">
        <v>41</v>
      </c>
      <c r="C19" s="47"/>
      <c r="D19" s="47"/>
      <c r="E19" s="47"/>
      <c r="F19" s="47"/>
      <c r="G19" s="47"/>
      <c r="H19" s="47"/>
      <c r="I19" s="47"/>
      <c r="J19" s="47"/>
      <c r="K19" s="47"/>
      <c r="L19" s="47"/>
      <c r="M19" s="38" t="s">
        <v>56</v>
      </c>
      <c r="N19" s="47"/>
      <c r="O19" s="47"/>
      <c r="P19" s="47"/>
      <c r="Q19" s="47"/>
      <c r="R19" s="62"/>
      <c r="S19" s="66" t="s">
        <v>41</v>
      </c>
      <c r="T19" s="70"/>
      <c r="U19" s="70"/>
      <c r="V19" s="70"/>
      <c r="W19" s="70"/>
      <c r="X19" s="70"/>
      <c r="Y19" s="70"/>
      <c r="Z19" s="70"/>
      <c r="AA19" s="70"/>
      <c r="AB19" s="70"/>
      <c r="AC19" s="78"/>
      <c r="AD19" s="79" t="s">
        <v>56</v>
      </c>
      <c r="AE19" s="81"/>
      <c r="AF19" s="81"/>
      <c r="AG19" s="81"/>
      <c r="AH19" s="81"/>
      <c r="AI19" s="82"/>
      <c r="AJ19" s="10"/>
      <c r="AK19" s="17"/>
    </row>
    <row r="20" spans="1:37" ht="18" customHeight="1">
      <c r="A20" s="10"/>
      <c r="B20" s="39"/>
      <c r="C20" s="41"/>
      <c r="D20" s="41"/>
      <c r="E20" s="41"/>
      <c r="F20" s="41"/>
      <c r="G20" s="41"/>
      <c r="H20" s="41"/>
      <c r="I20" s="41"/>
      <c r="J20" s="41"/>
      <c r="K20" s="41"/>
      <c r="L20" s="41"/>
      <c r="M20" s="39"/>
      <c r="N20" s="41"/>
      <c r="O20" s="41"/>
      <c r="P20" s="41"/>
      <c r="Q20" s="41"/>
      <c r="R20" s="65"/>
      <c r="S20" s="42"/>
      <c r="T20" s="49"/>
      <c r="U20" s="49"/>
      <c r="V20" s="49"/>
      <c r="W20" s="49"/>
      <c r="X20" s="49"/>
      <c r="Y20" s="49"/>
      <c r="Z20" s="49"/>
      <c r="AA20" s="49"/>
      <c r="AB20" s="49"/>
      <c r="AC20" s="49"/>
      <c r="AD20" s="80"/>
      <c r="AE20" s="71"/>
      <c r="AF20" s="71"/>
      <c r="AG20" s="71"/>
      <c r="AH20" s="71"/>
      <c r="AI20" s="83"/>
      <c r="AJ20" s="10"/>
      <c r="AK20" s="17"/>
    </row>
    <row r="21" spans="1:37" ht="18" customHeight="1">
      <c r="A21" s="10"/>
      <c r="B21" s="40"/>
      <c r="C21" s="48"/>
      <c r="D21" s="48"/>
      <c r="E21" s="48"/>
      <c r="F21" s="48"/>
      <c r="G21" s="48"/>
      <c r="H21" s="48"/>
      <c r="I21" s="48"/>
      <c r="J21" s="48"/>
      <c r="K21" s="48"/>
      <c r="L21" s="48"/>
      <c r="M21" s="40"/>
      <c r="N21" s="48"/>
      <c r="O21" s="48"/>
      <c r="P21" s="48"/>
      <c r="Q21" s="48"/>
      <c r="R21" s="64"/>
      <c r="S21" s="40"/>
      <c r="T21" s="48"/>
      <c r="U21" s="48"/>
      <c r="V21" s="48"/>
      <c r="W21" s="48"/>
      <c r="X21" s="48"/>
      <c r="Y21" s="48"/>
      <c r="Z21" s="48"/>
      <c r="AA21" s="48"/>
      <c r="AB21" s="48"/>
      <c r="AC21" s="48"/>
      <c r="AD21" s="73"/>
      <c r="AE21" s="74"/>
      <c r="AF21" s="74"/>
      <c r="AG21" s="74"/>
      <c r="AH21" s="74"/>
      <c r="AI21" s="77"/>
      <c r="AJ21" s="10"/>
      <c r="AK21" s="17"/>
    </row>
    <row r="22" spans="1:37" ht="18" customHeight="1">
      <c r="A22" s="10"/>
      <c r="B22" s="41"/>
      <c r="C22" s="41"/>
      <c r="D22" s="41"/>
      <c r="E22" s="41"/>
      <c r="F22" s="41"/>
      <c r="G22" s="41"/>
      <c r="H22" s="41"/>
      <c r="I22" s="41"/>
      <c r="J22" s="41"/>
      <c r="K22" s="41"/>
      <c r="L22" s="41"/>
      <c r="M22" s="41"/>
      <c r="N22" s="41"/>
      <c r="O22" s="41"/>
      <c r="P22" s="41"/>
      <c r="Q22" s="41"/>
      <c r="R22" s="41"/>
      <c r="S22" s="41"/>
      <c r="T22" s="71"/>
      <c r="U22" s="71"/>
      <c r="V22" s="71"/>
      <c r="W22" s="71"/>
      <c r="X22" s="71"/>
      <c r="Y22" s="71"/>
      <c r="Z22" s="71"/>
      <c r="AA22" s="71"/>
      <c r="AB22" s="71"/>
      <c r="AC22" s="71"/>
      <c r="AD22" s="71"/>
      <c r="AE22" s="71"/>
      <c r="AF22" s="71"/>
      <c r="AG22" s="71"/>
      <c r="AH22" s="71"/>
      <c r="AI22" s="71"/>
      <c r="AJ22" s="10"/>
      <c r="AK22" s="17"/>
    </row>
    <row r="23" spans="1:37" ht="18" customHeight="1">
      <c r="A23" s="34" t="s">
        <v>38</v>
      </c>
      <c r="B23" s="34"/>
      <c r="C23" s="34"/>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0"/>
      <c r="AK23" s="17"/>
    </row>
    <row r="24" spans="1:37" ht="18" customHeight="1">
      <c r="A24" s="17"/>
      <c r="B24" s="38" t="s">
        <v>42</v>
      </c>
      <c r="C24" s="47"/>
      <c r="D24" s="47"/>
      <c r="E24" s="47"/>
      <c r="F24" s="47"/>
      <c r="G24" s="47"/>
      <c r="H24" s="47"/>
      <c r="I24" s="47"/>
      <c r="J24" s="47"/>
      <c r="K24" s="47"/>
      <c r="L24" s="62"/>
      <c r="M24" s="47" t="s">
        <v>7</v>
      </c>
      <c r="N24" s="47"/>
      <c r="O24" s="47"/>
      <c r="P24" s="38" t="s">
        <v>57</v>
      </c>
      <c r="Q24" s="47"/>
      <c r="R24" s="47"/>
      <c r="S24" s="62"/>
      <c r="T24" s="38" t="s">
        <v>60</v>
      </c>
      <c r="U24" s="47"/>
      <c r="V24" s="47"/>
      <c r="W24" s="47"/>
      <c r="X24" s="47"/>
      <c r="Y24" s="47"/>
      <c r="Z24" s="47"/>
      <c r="AA24" s="62"/>
      <c r="AB24" s="47" t="s">
        <v>15</v>
      </c>
      <c r="AC24" s="47"/>
      <c r="AD24" s="47"/>
      <c r="AE24" s="47"/>
      <c r="AF24" s="47"/>
      <c r="AG24" s="47"/>
      <c r="AH24" s="47"/>
      <c r="AI24" s="62"/>
      <c r="AJ24" s="10"/>
      <c r="AK24" s="17"/>
    </row>
    <row r="25" spans="1:37" ht="18" customHeight="1">
      <c r="A25" s="10"/>
      <c r="B25" s="42"/>
      <c r="C25" s="49"/>
      <c r="D25" s="49"/>
      <c r="E25" s="49"/>
      <c r="F25" s="49"/>
      <c r="G25" s="49"/>
      <c r="H25" s="49"/>
      <c r="I25" s="49"/>
      <c r="J25" s="49"/>
      <c r="K25" s="49"/>
      <c r="L25" s="63"/>
      <c r="M25" s="49"/>
      <c r="N25" s="49"/>
      <c r="O25" s="49"/>
      <c r="P25" s="42"/>
      <c r="Q25" s="49"/>
      <c r="R25" s="49"/>
      <c r="S25" s="63"/>
      <c r="T25" s="72"/>
      <c r="U25" s="75"/>
      <c r="V25" s="75"/>
      <c r="W25" s="75"/>
      <c r="X25" s="75"/>
      <c r="Y25" s="75"/>
      <c r="Z25" s="75"/>
      <c r="AA25" s="76"/>
      <c r="AB25" s="75"/>
      <c r="AC25" s="75"/>
      <c r="AD25" s="75"/>
      <c r="AE25" s="75"/>
      <c r="AF25" s="75"/>
      <c r="AG25" s="75"/>
      <c r="AH25" s="75"/>
      <c r="AI25" s="76"/>
      <c r="AJ25" s="10"/>
      <c r="AK25" s="17"/>
    </row>
    <row r="26" spans="1:37" ht="18" customHeight="1">
      <c r="A26" s="10"/>
      <c r="B26" s="42"/>
      <c r="C26" s="49"/>
      <c r="D26" s="49"/>
      <c r="E26" s="49"/>
      <c r="F26" s="49"/>
      <c r="G26" s="49"/>
      <c r="H26" s="49"/>
      <c r="I26" s="49"/>
      <c r="J26" s="49"/>
      <c r="K26" s="49"/>
      <c r="L26" s="63"/>
      <c r="M26" s="49"/>
      <c r="N26" s="49"/>
      <c r="O26" s="49"/>
      <c r="P26" s="42"/>
      <c r="Q26" s="49"/>
      <c r="R26" s="49"/>
      <c r="S26" s="63"/>
      <c r="T26" s="72"/>
      <c r="U26" s="75"/>
      <c r="V26" s="75"/>
      <c r="W26" s="75"/>
      <c r="X26" s="75"/>
      <c r="Y26" s="75"/>
      <c r="Z26" s="75"/>
      <c r="AA26" s="76"/>
      <c r="AB26" s="75"/>
      <c r="AC26" s="75"/>
      <c r="AD26" s="75"/>
      <c r="AE26" s="75"/>
      <c r="AF26" s="75"/>
      <c r="AG26" s="75"/>
      <c r="AH26" s="75"/>
      <c r="AI26" s="76"/>
      <c r="AJ26" s="10"/>
      <c r="AK26" s="17"/>
    </row>
    <row r="27" spans="1:37" ht="18" customHeight="1">
      <c r="A27" s="10"/>
      <c r="B27" s="42"/>
      <c r="C27" s="49"/>
      <c r="D27" s="49"/>
      <c r="E27" s="49"/>
      <c r="F27" s="49"/>
      <c r="G27" s="49"/>
      <c r="H27" s="49"/>
      <c r="I27" s="49"/>
      <c r="J27" s="49"/>
      <c r="K27" s="49"/>
      <c r="L27" s="63"/>
      <c r="M27" s="49"/>
      <c r="N27" s="49"/>
      <c r="O27" s="49"/>
      <c r="P27" s="42"/>
      <c r="Q27" s="49"/>
      <c r="R27" s="49"/>
      <c r="S27" s="63"/>
      <c r="T27" s="72"/>
      <c r="U27" s="75"/>
      <c r="V27" s="75"/>
      <c r="W27" s="75"/>
      <c r="X27" s="75"/>
      <c r="Y27" s="75"/>
      <c r="Z27" s="75"/>
      <c r="AA27" s="76"/>
      <c r="AB27" s="75"/>
      <c r="AC27" s="75"/>
      <c r="AD27" s="75"/>
      <c r="AE27" s="75"/>
      <c r="AF27" s="75"/>
      <c r="AG27" s="75"/>
      <c r="AH27" s="75"/>
      <c r="AI27" s="76"/>
      <c r="AJ27" s="10"/>
      <c r="AK27" s="17"/>
    </row>
    <row r="28" spans="1:37" ht="18" customHeight="1">
      <c r="A28" s="10"/>
      <c r="B28" s="42"/>
      <c r="C28" s="49"/>
      <c r="D28" s="49"/>
      <c r="E28" s="49"/>
      <c r="F28" s="49"/>
      <c r="G28" s="49"/>
      <c r="H28" s="49"/>
      <c r="I28" s="49"/>
      <c r="J28" s="49"/>
      <c r="K28" s="49"/>
      <c r="L28" s="63"/>
      <c r="M28" s="49"/>
      <c r="N28" s="49"/>
      <c r="O28" s="49"/>
      <c r="P28" s="42"/>
      <c r="Q28" s="49"/>
      <c r="R28" s="49"/>
      <c r="S28" s="63"/>
      <c r="T28" s="72"/>
      <c r="U28" s="75"/>
      <c r="V28" s="75"/>
      <c r="W28" s="75"/>
      <c r="X28" s="75"/>
      <c r="Y28" s="75"/>
      <c r="Z28" s="75"/>
      <c r="AA28" s="76"/>
      <c r="AB28" s="75"/>
      <c r="AC28" s="75"/>
      <c r="AD28" s="75"/>
      <c r="AE28" s="75"/>
      <c r="AF28" s="75"/>
      <c r="AG28" s="75"/>
      <c r="AH28" s="75"/>
      <c r="AI28" s="76"/>
      <c r="AJ28" s="10"/>
      <c r="AK28" s="17"/>
    </row>
    <row r="29" spans="1:37" ht="18" customHeight="1">
      <c r="A29" s="6"/>
      <c r="B29" s="42"/>
      <c r="C29" s="49"/>
      <c r="D29" s="49"/>
      <c r="E29" s="49"/>
      <c r="F29" s="49"/>
      <c r="G29" s="49"/>
      <c r="H29" s="49"/>
      <c r="I29" s="49"/>
      <c r="J29" s="49"/>
      <c r="K29" s="49"/>
      <c r="L29" s="63"/>
      <c r="M29" s="49"/>
      <c r="N29" s="49"/>
      <c r="O29" s="49"/>
      <c r="P29" s="42"/>
      <c r="Q29" s="49"/>
      <c r="R29" s="49"/>
      <c r="S29" s="63"/>
      <c r="T29" s="72"/>
      <c r="U29" s="75"/>
      <c r="V29" s="75"/>
      <c r="W29" s="75"/>
      <c r="X29" s="75"/>
      <c r="Y29" s="75"/>
      <c r="Z29" s="75"/>
      <c r="AA29" s="76"/>
      <c r="AB29" s="75"/>
      <c r="AC29" s="75"/>
      <c r="AD29" s="75"/>
      <c r="AE29" s="75"/>
      <c r="AF29" s="75"/>
      <c r="AG29" s="75"/>
      <c r="AH29" s="75"/>
      <c r="AI29" s="76"/>
      <c r="AJ29" s="6"/>
      <c r="AK29" s="17"/>
    </row>
    <row r="30" spans="1:37" ht="18" customHeight="1">
      <c r="A30" s="6"/>
      <c r="B30" s="42"/>
      <c r="C30" s="49"/>
      <c r="D30" s="49"/>
      <c r="E30" s="49"/>
      <c r="F30" s="49"/>
      <c r="G30" s="49"/>
      <c r="H30" s="49"/>
      <c r="I30" s="49"/>
      <c r="J30" s="49"/>
      <c r="K30" s="49"/>
      <c r="L30" s="63"/>
      <c r="M30" s="49"/>
      <c r="N30" s="49"/>
      <c r="O30" s="49"/>
      <c r="P30" s="42"/>
      <c r="Q30" s="49"/>
      <c r="R30" s="49"/>
      <c r="S30" s="63"/>
      <c r="T30" s="72"/>
      <c r="U30" s="75"/>
      <c r="V30" s="75"/>
      <c r="W30" s="75"/>
      <c r="X30" s="75"/>
      <c r="Y30" s="75"/>
      <c r="Z30" s="75"/>
      <c r="AA30" s="76"/>
      <c r="AB30" s="75"/>
      <c r="AC30" s="75"/>
      <c r="AD30" s="75"/>
      <c r="AE30" s="75"/>
      <c r="AF30" s="75"/>
      <c r="AG30" s="75"/>
      <c r="AH30" s="75"/>
      <c r="AI30" s="76"/>
      <c r="AJ30" s="6"/>
      <c r="AK30" s="6"/>
    </row>
    <row r="31" spans="1:37" ht="18" customHeight="1">
      <c r="A31" s="6"/>
      <c r="B31" s="40"/>
      <c r="C31" s="48"/>
      <c r="D31" s="48"/>
      <c r="E31" s="48"/>
      <c r="F31" s="48"/>
      <c r="G31" s="48"/>
      <c r="H31" s="48"/>
      <c r="I31" s="48"/>
      <c r="J31" s="48"/>
      <c r="K31" s="48"/>
      <c r="L31" s="64"/>
      <c r="M31" s="48"/>
      <c r="N31" s="48"/>
      <c r="O31" s="48"/>
      <c r="P31" s="40"/>
      <c r="Q31" s="48"/>
      <c r="R31" s="48"/>
      <c r="S31" s="64"/>
      <c r="T31" s="73"/>
      <c r="U31" s="74"/>
      <c r="V31" s="74"/>
      <c r="W31" s="74"/>
      <c r="X31" s="74"/>
      <c r="Y31" s="74"/>
      <c r="Z31" s="74"/>
      <c r="AA31" s="77"/>
      <c r="AB31" s="74"/>
      <c r="AC31" s="74"/>
      <c r="AD31" s="74"/>
      <c r="AE31" s="74"/>
      <c r="AF31" s="74"/>
      <c r="AG31" s="74"/>
      <c r="AH31" s="74"/>
      <c r="AI31" s="77"/>
      <c r="AJ31" s="6"/>
      <c r="AK31" s="10"/>
    </row>
    <row r="32" spans="1:37" ht="18" customHeight="1">
      <c r="A32" s="6"/>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17"/>
    </row>
    <row r="33" spans="1:37" ht="18" customHeight="1">
      <c r="A33" s="35" t="s">
        <v>12</v>
      </c>
      <c r="B33" s="35"/>
      <c r="C33" s="35"/>
      <c r="D33" s="35"/>
      <c r="E33" s="35"/>
      <c r="F33" s="35"/>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7"/>
    </row>
    <row r="34" spans="1:37" ht="18" customHeight="1">
      <c r="A34" s="6"/>
      <c r="B34" s="37"/>
      <c r="C34" s="50"/>
      <c r="D34" s="37" t="s">
        <v>48</v>
      </c>
      <c r="E34" s="46"/>
      <c r="F34" s="46"/>
      <c r="G34" s="46"/>
      <c r="H34" s="46"/>
      <c r="I34" s="46"/>
      <c r="J34" s="46"/>
      <c r="K34" s="46"/>
      <c r="L34" s="46"/>
      <c r="M34" s="46"/>
      <c r="N34" s="46"/>
      <c r="O34" s="46"/>
      <c r="P34" s="46"/>
      <c r="Q34" s="46"/>
      <c r="R34" s="46"/>
      <c r="S34" s="50"/>
      <c r="T34" s="37" t="s">
        <v>13</v>
      </c>
      <c r="U34" s="46"/>
      <c r="V34" s="46"/>
      <c r="W34" s="46"/>
      <c r="X34" s="46"/>
      <c r="Y34" s="46"/>
      <c r="Z34" s="46"/>
      <c r="AA34" s="46"/>
      <c r="AB34" s="46"/>
      <c r="AC34" s="46"/>
      <c r="AD34" s="46"/>
      <c r="AE34" s="46"/>
      <c r="AF34" s="46"/>
      <c r="AG34" s="46"/>
      <c r="AH34" s="46"/>
      <c r="AI34" s="50"/>
      <c r="AJ34" s="10"/>
      <c r="AK34" s="10"/>
    </row>
    <row r="35" spans="1:37" ht="18" customHeight="1">
      <c r="A35" s="36"/>
      <c r="B35" s="43"/>
      <c r="C35" s="51"/>
      <c r="D35" s="54"/>
      <c r="E35" s="58"/>
      <c r="F35" s="58"/>
      <c r="G35" s="58"/>
      <c r="H35" s="58"/>
      <c r="I35" s="58"/>
      <c r="J35" s="58"/>
      <c r="K35" s="58"/>
      <c r="L35" s="58"/>
      <c r="M35" s="58"/>
      <c r="N35" s="58"/>
      <c r="O35" s="58"/>
      <c r="P35" s="58"/>
      <c r="Q35" s="58"/>
      <c r="R35" s="58"/>
      <c r="S35" s="67"/>
      <c r="T35" s="54"/>
      <c r="U35" s="58"/>
      <c r="V35" s="58"/>
      <c r="W35" s="58"/>
      <c r="X35" s="58"/>
      <c r="Y35" s="58"/>
      <c r="Z35" s="58"/>
      <c r="AA35" s="58"/>
      <c r="AB35" s="58"/>
      <c r="AC35" s="58"/>
      <c r="AD35" s="58"/>
      <c r="AE35" s="58"/>
      <c r="AF35" s="58"/>
      <c r="AG35" s="58"/>
      <c r="AH35" s="58"/>
      <c r="AI35" s="67"/>
      <c r="AJ35" s="36"/>
      <c r="AK35" s="10"/>
    </row>
    <row r="36" spans="1:37" ht="18" customHeight="1">
      <c r="A36" s="10"/>
      <c r="B36" s="44"/>
      <c r="C36" s="52"/>
      <c r="D36" s="55"/>
      <c r="E36" s="6"/>
      <c r="F36" s="6"/>
      <c r="G36" s="6"/>
      <c r="H36" s="6"/>
      <c r="I36" s="6"/>
      <c r="J36" s="6"/>
      <c r="K36" s="6"/>
      <c r="L36" s="6"/>
      <c r="M36" s="6"/>
      <c r="N36" s="6"/>
      <c r="O36" s="6"/>
      <c r="P36" s="6"/>
      <c r="Q36" s="6"/>
      <c r="R36" s="6"/>
      <c r="S36" s="68"/>
      <c r="T36" s="55"/>
      <c r="U36" s="6"/>
      <c r="V36" s="6"/>
      <c r="W36" s="6"/>
      <c r="X36" s="6"/>
      <c r="Y36" s="6"/>
      <c r="Z36" s="6"/>
      <c r="AA36" s="6"/>
      <c r="AB36" s="6"/>
      <c r="AC36" s="6"/>
      <c r="AD36" s="6"/>
      <c r="AE36" s="6"/>
      <c r="AF36" s="6"/>
      <c r="AG36" s="6"/>
      <c r="AH36" s="6"/>
      <c r="AI36" s="68"/>
      <c r="AJ36" s="10"/>
      <c r="AK36" s="6"/>
    </row>
    <row r="37" spans="1:37" ht="18" customHeight="1">
      <c r="A37" s="33"/>
      <c r="B37" s="44"/>
      <c r="C37" s="52"/>
      <c r="D37" s="55"/>
      <c r="E37" s="6"/>
      <c r="F37" s="6"/>
      <c r="G37" s="6"/>
      <c r="H37" s="6"/>
      <c r="I37" s="6"/>
      <c r="J37" s="6"/>
      <c r="K37" s="6"/>
      <c r="L37" s="6"/>
      <c r="M37" s="6"/>
      <c r="N37" s="6"/>
      <c r="O37" s="6"/>
      <c r="P37" s="6"/>
      <c r="Q37" s="6"/>
      <c r="R37" s="6"/>
      <c r="S37" s="68"/>
      <c r="T37" s="55"/>
      <c r="U37" s="6"/>
      <c r="V37" s="6"/>
      <c r="W37" s="6"/>
      <c r="X37" s="6"/>
      <c r="Y37" s="6"/>
      <c r="Z37" s="6"/>
      <c r="AA37" s="6"/>
      <c r="AB37" s="6"/>
      <c r="AC37" s="6"/>
      <c r="AD37" s="6"/>
      <c r="AE37" s="6"/>
      <c r="AF37" s="6"/>
      <c r="AG37" s="6"/>
      <c r="AH37" s="6"/>
      <c r="AI37" s="68"/>
      <c r="AJ37" s="10"/>
      <c r="AK37" s="6"/>
    </row>
    <row r="38" spans="1:37" ht="18" customHeight="1">
      <c r="A38" s="6"/>
      <c r="B38" s="44"/>
      <c r="C38" s="52"/>
      <c r="D38" s="55"/>
      <c r="E38" s="6"/>
      <c r="F38" s="6"/>
      <c r="G38" s="6"/>
      <c r="H38" s="6"/>
      <c r="I38" s="6"/>
      <c r="J38" s="6"/>
      <c r="K38" s="6"/>
      <c r="L38" s="6"/>
      <c r="M38" s="6"/>
      <c r="N38" s="6"/>
      <c r="O38" s="6"/>
      <c r="P38" s="6"/>
      <c r="Q38" s="6"/>
      <c r="R38" s="6"/>
      <c r="S38" s="68"/>
      <c r="T38" s="55"/>
      <c r="U38" s="6"/>
      <c r="V38" s="6"/>
      <c r="W38" s="6"/>
      <c r="X38" s="6"/>
      <c r="Y38" s="6"/>
      <c r="Z38" s="6"/>
      <c r="AA38" s="6"/>
      <c r="AB38" s="6"/>
      <c r="AC38" s="6"/>
      <c r="AD38" s="6"/>
      <c r="AE38" s="6"/>
      <c r="AF38" s="6"/>
      <c r="AG38" s="6"/>
      <c r="AH38" s="6"/>
      <c r="AI38" s="68"/>
      <c r="AJ38" s="6"/>
      <c r="AK38" s="6"/>
    </row>
    <row r="39" spans="1:37" ht="18" customHeight="1">
      <c r="A39" s="10"/>
      <c r="B39" s="44"/>
      <c r="C39" s="52"/>
      <c r="D39" s="55"/>
      <c r="E39" s="6"/>
      <c r="F39" s="6"/>
      <c r="G39" s="6"/>
      <c r="H39" s="6"/>
      <c r="I39" s="6"/>
      <c r="J39" s="6"/>
      <c r="K39" s="6"/>
      <c r="L39" s="6"/>
      <c r="M39" s="6"/>
      <c r="N39" s="6"/>
      <c r="O39" s="6"/>
      <c r="P39" s="6"/>
      <c r="Q39" s="6"/>
      <c r="R39" s="6"/>
      <c r="S39" s="68"/>
      <c r="T39" s="55"/>
      <c r="U39" s="6"/>
      <c r="V39" s="6"/>
      <c r="W39" s="6"/>
      <c r="X39" s="6"/>
      <c r="Y39" s="6"/>
      <c r="Z39" s="6"/>
      <c r="AA39" s="6"/>
      <c r="AB39" s="6"/>
      <c r="AC39" s="6"/>
      <c r="AD39" s="6"/>
      <c r="AE39" s="6"/>
      <c r="AF39" s="6"/>
      <c r="AG39" s="6"/>
      <c r="AH39" s="6"/>
      <c r="AI39" s="68"/>
      <c r="AJ39" s="10"/>
      <c r="AK39" s="10"/>
    </row>
    <row r="40" spans="1:37" ht="18" customHeight="1">
      <c r="A40" s="33"/>
      <c r="B40" s="44"/>
      <c r="C40" s="52"/>
      <c r="D40" s="55"/>
      <c r="E40" s="6"/>
      <c r="F40" s="6"/>
      <c r="G40" s="6"/>
      <c r="H40" s="6"/>
      <c r="I40" s="6"/>
      <c r="J40" s="6"/>
      <c r="K40" s="6"/>
      <c r="L40" s="6"/>
      <c r="M40" s="6"/>
      <c r="N40" s="6"/>
      <c r="O40" s="6"/>
      <c r="P40" s="6"/>
      <c r="Q40" s="6"/>
      <c r="R40" s="6"/>
      <c r="S40" s="68"/>
      <c r="T40" s="55"/>
      <c r="U40" s="6"/>
      <c r="V40" s="6"/>
      <c r="W40" s="6"/>
      <c r="X40" s="6"/>
      <c r="Y40" s="6"/>
      <c r="Z40" s="6"/>
      <c r="AA40" s="6"/>
      <c r="AB40" s="6"/>
      <c r="AC40" s="6"/>
      <c r="AD40" s="6"/>
      <c r="AE40" s="6"/>
      <c r="AF40" s="6"/>
      <c r="AG40" s="6"/>
      <c r="AH40" s="6"/>
      <c r="AI40" s="68"/>
      <c r="AJ40" s="10"/>
      <c r="AK40" s="10"/>
    </row>
    <row r="41" spans="1:37" ht="18" customHeight="1">
      <c r="A41" s="6"/>
      <c r="B41" s="44"/>
      <c r="C41" s="52"/>
      <c r="D41" s="55"/>
      <c r="E41" s="6"/>
      <c r="F41" s="6"/>
      <c r="G41" s="6"/>
      <c r="H41" s="6"/>
      <c r="I41" s="6"/>
      <c r="J41" s="6"/>
      <c r="K41" s="6"/>
      <c r="L41" s="6"/>
      <c r="M41" s="6"/>
      <c r="N41" s="6"/>
      <c r="O41" s="6"/>
      <c r="P41" s="6"/>
      <c r="Q41" s="6"/>
      <c r="R41" s="6"/>
      <c r="S41" s="68"/>
      <c r="T41" s="55"/>
      <c r="U41" s="6"/>
      <c r="V41" s="6"/>
      <c r="W41" s="6"/>
      <c r="X41" s="6"/>
      <c r="Y41" s="6"/>
      <c r="Z41" s="6"/>
      <c r="AA41" s="6"/>
      <c r="AB41" s="6"/>
      <c r="AC41" s="6"/>
      <c r="AD41" s="6"/>
      <c r="AE41" s="6"/>
      <c r="AF41" s="6"/>
      <c r="AG41" s="6"/>
      <c r="AH41" s="6"/>
      <c r="AI41" s="68"/>
      <c r="AJ41" s="6"/>
      <c r="AK41" s="6"/>
    </row>
    <row r="42" spans="1:37" ht="18" customHeight="1">
      <c r="A42" s="10"/>
      <c r="B42" s="44"/>
      <c r="C42" s="52"/>
      <c r="D42" s="55"/>
      <c r="E42" s="6"/>
      <c r="F42" s="6"/>
      <c r="G42" s="6"/>
      <c r="H42" s="6"/>
      <c r="I42" s="6"/>
      <c r="J42" s="6"/>
      <c r="K42" s="6"/>
      <c r="L42" s="6"/>
      <c r="M42" s="6"/>
      <c r="N42" s="6"/>
      <c r="O42" s="6"/>
      <c r="P42" s="6"/>
      <c r="Q42" s="6"/>
      <c r="R42" s="6"/>
      <c r="S42" s="68"/>
      <c r="T42" s="55"/>
      <c r="U42" s="6"/>
      <c r="V42" s="6"/>
      <c r="W42" s="6"/>
      <c r="X42" s="6"/>
      <c r="Y42" s="6"/>
      <c r="Z42" s="6"/>
      <c r="AA42" s="6"/>
      <c r="AB42" s="6"/>
      <c r="AC42" s="6"/>
      <c r="AD42" s="6"/>
      <c r="AE42" s="6"/>
      <c r="AF42" s="6"/>
      <c r="AG42" s="6"/>
      <c r="AH42" s="6"/>
      <c r="AI42" s="68"/>
      <c r="AJ42" s="10"/>
      <c r="AK42" s="10"/>
    </row>
    <row r="43" spans="1:37" ht="18" customHeight="1">
      <c r="A43" s="31"/>
      <c r="B43" s="44"/>
      <c r="C43" s="52"/>
      <c r="D43" s="55"/>
      <c r="E43" s="6"/>
      <c r="F43" s="6"/>
      <c r="G43" s="6"/>
      <c r="H43" s="6"/>
      <c r="I43" s="6"/>
      <c r="J43" s="6"/>
      <c r="K43" s="6"/>
      <c r="L43" s="6"/>
      <c r="M43" s="6"/>
      <c r="N43" s="6"/>
      <c r="O43" s="6"/>
      <c r="P43" s="6"/>
      <c r="Q43" s="6"/>
      <c r="R43" s="6"/>
      <c r="S43" s="68"/>
      <c r="T43" s="55"/>
      <c r="U43" s="6"/>
      <c r="V43" s="6"/>
      <c r="W43" s="6"/>
      <c r="X43" s="6"/>
      <c r="Y43" s="6"/>
      <c r="Z43" s="6"/>
      <c r="AA43" s="6"/>
      <c r="AB43" s="6"/>
      <c r="AC43" s="6"/>
      <c r="AD43" s="6"/>
      <c r="AE43" s="6"/>
      <c r="AF43" s="6"/>
      <c r="AG43" s="6"/>
      <c r="AH43" s="6"/>
      <c r="AI43" s="68"/>
      <c r="AJ43" s="10"/>
      <c r="AK43" s="10"/>
    </row>
    <row r="44" spans="1:37" ht="18" customHeight="1">
      <c r="A44" s="6"/>
      <c r="B44" s="44"/>
      <c r="C44" s="52"/>
      <c r="D44" s="55"/>
      <c r="E44" s="6"/>
      <c r="F44" s="6"/>
      <c r="G44" s="6"/>
      <c r="H44" s="6"/>
      <c r="I44" s="6"/>
      <c r="J44" s="6"/>
      <c r="K44" s="6"/>
      <c r="L44" s="6"/>
      <c r="M44" s="6"/>
      <c r="N44" s="6"/>
      <c r="O44" s="6"/>
      <c r="P44" s="6"/>
      <c r="Q44" s="6"/>
      <c r="R44" s="6"/>
      <c r="S44" s="68"/>
      <c r="T44" s="55"/>
      <c r="U44" s="6"/>
      <c r="V44" s="6"/>
      <c r="W44" s="6"/>
      <c r="X44" s="6"/>
      <c r="Y44" s="6"/>
      <c r="Z44" s="6"/>
      <c r="AA44" s="6"/>
      <c r="AB44" s="6"/>
      <c r="AC44" s="6"/>
      <c r="AD44" s="6"/>
      <c r="AE44" s="6"/>
      <c r="AF44" s="6"/>
      <c r="AG44" s="6"/>
      <c r="AH44" s="6"/>
      <c r="AI44" s="68"/>
      <c r="AJ44" s="6"/>
      <c r="AK44" s="10"/>
    </row>
    <row r="45" spans="1:37" ht="18" customHeight="1">
      <c r="A45" s="10"/>
      <c r="B45" s="44"/>
      <c r="C45" s="52"/>
      <c r="D45" s="55"/>
      <c r="E45" s="6"/>
      <c r="F45" s="6"/>
      <c r="G45" s="6"/>
      <c r="H45" s="6"/>
      <c r="I45" s="6"/>
      <c r="J45" s="6"/>
      <c r="K45" s="6"/>
      <c r="L45" s="6"/>
      <c r="M45" s="6"/>
      <c r="N45" s="6"/>
      <c r="O45" s="6"/>
      <c r="P45" s="6"/>
      <c r="Q45" s="6"/>
      <c r="R45" s="6"/>
      <c r="S45" s="68"/>
      <c r="T45" s="55"/>
      <c r="U45" s="6"/>
      <c r="V45" s="6"/>
      <c r="W45" s="6"/>
      <c r="X45" s="6"/>
      <c r="Y45" s="6"/>
      <c r="Z45" s="6"/>
      <c r="AA45" s="6"/>
      <c r="AB45" s="6"/>
      <c r="AC45" s="6"/>
      <c r="AD45" s="6"/>
      <c r="AE45" s="6"/>
      <c r="AF45" s="6"/>
      <c r="AG45" s="6"/>
      <c r="AH45" s="6"/>
      <c r="AI45" s="68"/>
      <c r="AJ45" s="10"/>
      <c r="AK45" s="6"/>
    </row>
    <row r="46" spans="1:37" ht="18" customHeight="1">
      <c r="A46" s="10"/>
      <c r="B46" s="45"/>
      <c r="C46" s="53"/>
      <c r="D46" s="56"/>
      <c r="E46" s="59"/>
      <c r="F46" s="59"/>
      <c r="G46" s="59"/>
      <c r="H46" s="59"/>
      <c r="I46" s="59"/>
      <c r="J46" s="59"/>
      <c r="K46" s="59"/>
      <c r="L46" s="59"/>
      <c r="M46" s="59"/>
      <c r="N46" s="59"/>
      <c r="O46" s="59"/>
      <c r="P46" s="59"/>
      <c r="Q46" s="59"/>
      <c r="R46" s="59"/>
      <c r="S46" s="69"/>
      <c r="T46" s="56"/>
      <c r="U46" s="59"/>
      <c r="V46" s="59"/>
      <c r="W46" s="59"/>
      <c r="X46" s="59"/>
      <c r="Y46" s="59"/>
      <c r="Z46" s="59"/>
      <c r="AA46" s="59"/>
      <c r="AB46" s="59"/>
      <c r="AC46" s="59"/>
      <c r="AD46" s="59"/>
      <c r="AE46" s="59"/>
      <c r="AF46" s="59"/>
      <c r="AG46" s="59"/>
      <c r="AH46" s="59"/>
      <c r="AI46" s="69"/>
      <c r="AJ46" s="10"/>
      <c r="AK46" s="10"/>
    </row>
    <row r="47" spans="1:37" ht="18" customHeight="1">
      <c r="AK47" s="10"/>
    </row>
    <row r="48" spans="1:37" ht="18" customHeight="1">
      <c r="AK48" s="10"/>
    </row>
    <row r="49" spans="37:37" ht="18" customHeight="1">
      <c r="AK49" s="10"/>
    </row>
    <row r="50" spans="37:37" ht="18" customHeight="1">
      <c r="AK50" s="10"/>
    </row>
    <row r="51" spans="37:37" ht="18" customHeight="1"/>
    <row r="52" spans="37:37" ht="18" customHeight="1"/>
    <row r="53" spans="37:37" ht="18" customHeight="1"/>
    <row r="54" spans="37:37" ht="18" customHeight="1"/>
    <row r="55" spans="37:37" ht="18" customHeight="1"/>
    <row r="56" spans="37:37" ht="18" customHeight="1"/>
    <row r="57" spans="37:37" ht="18" customHeight="1"/>
    <row r="58" spans="37:37" ht="18" customHeight="1"/>
    <row r="59" spans="37:37" ht="18" customHeight="1"/>
    <row r="60" spans="37:37" ht="18" customHeight="1"/>
    <row r="61" spans="37:37" ht="18" customHeight="1"/>
    <row r="62" spans="37:37" ht="18" customHeight="1"/>
    <row r="63" spans="37:37" ht="18" customHeight="1"/>
    <row r="64" spans="37:37"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sheetData>
  <mergeCells count="120">
    <mergeCell ref="A1:K1"/>
    <mergeCell ref="AB1:AD1"/>
    <mergeCell ref="AE1:AK1"/>
    <mergeCell ref="AL1:AV1"/>
    <mergeCell ref="A2:AK2"/>
    <mergeCell ref="A3:AK3"/>
    <mergeCell ref="A6:D6"/>
    <mergeCell ref="E6:K6"/>
    <mergeCell ref="L6:N6"/>
    <mergeCell ref="Y6:AD6"/>
    <mergeCell ref="AE6:AI6"/>
    <mergeCell ref="Z7:AK7"/>
    <mergeCell ref="C9:E9"/>
    <mergeCell ref="F9:AK9"/>
    <mergeCell ref="C10:E10"/>
    <mergeCell ref="F10:AK10"/>
    <mergeCell ref="C11:E11"/>
    <mergeCell ref="F11:AK11"/>
    <mergeCell ref="C12:E12"/>
    <mergeCell ref="F12:AK12"/>
    <mergeCell ref="C13:E13"/>
    <mergeCell ref="F13:AK13"/>
    <mergeCell ref="C14:E14"/>
    <mergeCell ref="F14:AK14"/>
    <mergeCell ref="C15:E15"/>
    <mergeCell ref="F15:AK15"/>
    <mergeCell ref="F16:AK16"/>
    <mergeCell ref="A17:C17"/>
    <mergeCell ref="B18:R18"/>
    <mergeCell ref="S18:AI18"/>
    <mergeCell ref="B19:L19"/>
    <mergeCell ref="M19:R19"/>
    <mergeCell ref="S19:AC19"/>
    <mergeCell ref="AD19:AI19"/>
    <mergeCell ref="A23:C23"/>
    <mergeCell ref="B24:L24"/>
    <mergeCell ref="M24:O24"/>
    <mergeCell ref="P24:S24"/>
    <mergeCell ref="T24:AA24"/>
    <mergeCell ref="AB24:AI24"/>
    <mergeCell ref="B25:L25"/>
    <mergeCell ref="M25:O25"/>
    <mergeCell ref="P25:S25"/>
    <mergeCell ref="T25:AA25"/>
    <mergeCell ref="AB25:AI25"/>
    <mergeCell ref="B26:L26"/>
    <mergeCell ref="M26:O26"/>
    <mergeCell ref="P26:S26"/>
    <mergeCell ref="T26:AA26"/>
    <mergeCell ref="AB26:AI26"/>
    <mergeCell ref="B27:L27"/>
    <mergeCell ref="M27:O27"/>
    <mergeCell ref="P27:S27"/>
    <mergeCell ref="T27:AA27"/>
    <mergeCell ref="AB27:AI27"/>
    <mergeCell ref="B28:L28"/>
    <mergeCell ref="M28:O28"/>
    <mergeCell ref="P28:S28"/>
    <mergeCell ref="T28:AA28"/>
    <mergeCell ref="AB28:AI28"/>
    <mergeCell ref="B29:L29"/>
    <mergeCell ref="M29:O29"/>
    <mergeCell ref="P29:S29"/>
    <mergeCell ref="T29:AA29"/>
    <mergeCell ref="AB29:AI29"/>
    <mergeCell ref="B30:L30"/>
    <mergeCell ref="M30:O30"/>
    <mergeCell ref="P30:S30"/>
    <mergeCell ref="T30:AA30"/>
    <mergeCell ref="AB30:AI30"/>
    <mergeCell ref="B31:L31"/>
    <mergeCell ref="M31:O31"/>
    <mergeCell ref="P31:S31"/>
    <mergeCell ref="T31:AA31"/>
    <mergeCell ref="AB31:AI31"/>
    <mergeCell ref="A32:AJ32"/>
    <mergeCell ref="A33:F33"/>
    <mergeCell ref="B34:C34"/>
    <mergeCell ref="D34:S34"/>
    <mergeCell ref="T34:AI34"/>
    <mergeCell ref="B35:C35"/>
    <mergeCell ref="D35:S35"/>
    <mergeCell ref="T35:AI35"/>
    <mergeCell ref="B36:C36"/>
    <mergeCell ref="D36:S36"/>
    <mergeCell ref="T36:AI36"/>
    <mergeCell ref="B37:C37"/>
    <mergeCell ref="D37:S37"/>
    <mergeCell ref="T37:AI37"/>
    <mergeCell ref="B38:C38"/>
    <mergeCell ref="D38:S38"/>
    <mergeCell ref="T38:AI38"/>
    <mergeCell ref="B39:C39"/>
    <mergeCell ref="D39:S39"/>
    <mergeCell ref="T39:AI39"/>
    <mergeCell ref="B40:C40"/>
    <mergeCell ref="D40:S40"/>
    <mergeCell ref="T40:AI40"/>
    <mergeCell ref="B41:C41"/>
    <mergeCell ref="D41:S41"/>
    <mergeCell ref="T41:AI41"/>
    <mergeCell ref="B42:C42"/>
    <mergeCell ref="D42:S42"/>
    <mergeCell ref="T42:AI42"/>
    <mergeCell ref="B43:C43"/>
    <mergeCell ref="D43:S43"/>
    <mergeCell ref="T43:AI43"/>
    <mergeCell ref="B44:C44"/>
    <mergeCell ref="D44:S44"/>
    <mergeCell ref="T44:AI44"/>
    <mergeCell ref="B45:C45"/>
    <mergeCell ref="D45:S45"/>
    <mergeCell ref="T45:AI45"/>
    <mergeCell ref="B46:C46"/>
    <mergeCell ref="D46:S46"/>
    <mergeCell ref="T46:AI46"/>
    <mergeCell ref="B20:L21"/>
    <mergeCell ref="M20:R21"/>
    <mergeCell ref="S20:AC21"/>
    <mergeCell ref="AD20:AI21"/>
  </mergeCells>
  <phoneticPr fontId="3"/>
  <dataValidations count="1">
    <dataValidation type="list" allowBlank="1" showDropDown="0" showInputMessage="1" showErrorMessage="1" sqref="B65458:F65466 IX65474:JB65482 ST65474:SX65482 ACP65474:ACT65482 AML65474:AMP65482 AWH65474:AWL65482 BGD65474:BGH65482 BPZ65474:BQD65482 BZV65474:BZZ65482 CJR65474:CJV65482 CTN65474:CTR65482 DDJ65474:DDN65482 DNF65474:DNJ65482 DXB65474:DXF65482 EGX65474:EHB65482 EQT65474:EQX65482 FAP65474:FAT65482 FKL65474:FKP65482 FUH65474:FUL65482 GED65474:GEH65482 GNZ65474:GOD65482 GXV65474:GXZ65482 HHR65474:HHV65482 HRN65474:HRR65482 IBJ65474:IBN65482 ILF65474:ILJ65482 IVB65474:IVF65482 JEX65474:JFB65482 JOT65474:JOX65482 JYP65474:JYT65482 KIL65474:KIP65482 KSH65474:KSL65482 LCD65474:LCH65482 LLZ65474:LMD65482 LVV65474:LVZ65482 MFR65474:MFV65482 MPN65474:MPR65482 MZJ65474:MZN65482 NJF65474:NJJ65482 NTB65474:NTF65482 OCX65474:ODB65482 OMT65474:OMX65482 OWP65474:OWT65482 PGL65474:PGP65482 PQH65474:PQL65482 QAD65474:QAH65482 QJZ65474:QKD65482 QTV65474:QTZ65482 RDR65474:RDV65482 RNN65474:RNR65482 RXJ65474:RXN65482 SHF65474:SHJ65482 SRB65474:SRF65482 TAX65474:TBB65482 TKT65474:TKX65482 TUP65474:TUT65482 UEL65474:UEP65482 UOH65474:UOL65482 UYD65474:UYH65482 VHZ65474:VID65482 VRV65474:VRZ65482 WBR65474:WBV65482 WLN65474:WLR65482 WVJ65474:WVN65482 B130994:F131002 IX131010:JB131018 ST131010:SX131018 ACP131010:ACT131018 AML131010:AMP131018 AWH131010:AWL131018 BGD131010:BGH131018 BPZ131010:BQD131018 BZV131010:BZZ131018 CJR131010:CJV131018 CTN131010:CTR131018 DDJ131010:DDN131018 DNF131010:DNJ131018 DXB131010:DXF131018 EGX131010:EHB131018 EQT131010:EQX131018 FAP131010:FAT131018 FKL131010:FKP131018 FUH131010:FUL131018 GED131010:GEH131018 GNZ131010:GOD131018 GXV131010:GXZ131018 HHR131010:HHV131018 HRN131010:HRR131018 IBJ131010:IBN131018 ILF131010:ILJ131018 IVB131010:IVF131018 JEX131010:JFB131018 JOT131010:JOX131018 JYP131010:JYT131018 KIL131010:KIP131018 KSH131010:KSL131018 LCD131010:LCH131018 LLZ131010:LMD131018 LVV131010:LVZ131018 MFR131010:MFV131018 MPN131010:MPR131018 MZJ131010:MZN131018 NJF131010:NJJ131018 NTB131010:NTF131018 OCX131010:ODB131018 OMT131010:OMX131018 OWP131010:OWT131018 PGL131010:PGP131018 PQH131010:PQL131018 QAD131010:QAH131018 QJZ131010:QKD131018 QTV131010:QTZ131018 RDR131010:RDV131018 RNN131010:RNR131018 RXJ131010:RXN131018 SHF131010:SHJ131018 SRB131010:SRF131018 TAX131010:TBB131018 TKT131010:TKX131018 TUP131010:TUT131018 UEL131010:UEP131018 UOH131010:UOL131018 UYD131010:UYH131018 VHZ131010:VID131018 VRV131010:VRZ131018 WBR131010:WBV131018 WLN131010:WLR131018 WVJ131010:WVN131018 B196530:F196538 IX196546:JB196554 ST196546:SX196554 ACP196546:ACT196554 AML196546:AMP196554 AWH196546:AWL196554 BGD196546:BGH196554 BPZ196546:BQD196554 BZV196546:BZZ196554 CJR196546:CJV196554 CTN196546:CTR196554 DDJ196546:DDN196554 DNF196546:DNJ196554 DXB196546:DXF196554 EGX196546:EHB196554 EQT196546:EQX196554 FAP196546:FAT196554 FKL196546:FKP196554 FUH196546:FUL196554 GED196546:GEH196554 GNZ196546:GOD196554 GXV196546:GXZ196554 HHR196546:HHV196554 HRN196546:HRR196554 IBJ196546:IBN196554 ILF196546:ILJ196554 IVB196546:IVF196554 JEX196546:JFB196554 JOT196546:JOX196554 JYP196546:JYT196554 KIL196546:KIP196554 KSH196546:KSL196554 LCD196546:LCH196554 LLZ196546:LMD196554 LVV196546:LVZ196554 MFR196546:MFV196554 MPN196546:MPR196554 MZJ196546:MZN196554 NJF196546:NJJ196554 NTB196546:NTF196554 OCX196546:ODB196554 OMT196546:OMX196554 OWP196546:OWT196554 PGL196546:PGP196554 PQH196546:PQL196554 QAD196546:QAH196554 QJZ196546:QKD196554 QTV196546:QTZ196554 RDR196546:RDV196554 RNN196546:RNR196554 RXJ196546:RXN196554 SHF196546:SHJ196554 SRB196546:SRF196554 TAX196546:TBB196554 TKT196546:TKX196554 TUP196546:TUT196554 UEL196546:UEP196554 UOH196546:UOL196554 UYD196546:UYH196554 VHZ196546:VID196554 VRV196546:VRZ196554 WBR196546:WBV196554 WLN196546:WLR196554 WVJ196546:WVN196554 B262066:F262074 IX262082:JB262090 ST262082:SX262090 ACP262082:ACT262090 AML262082:AMP262090 AWH262082:AWL262090 BGD262082:BGH262090 BPZ262082:BQD262090 BZV262082:BZZ262090 CJR262082:CJV262090 CTN262082:CTR262090 DDJ262082:DDN262090 DNF262082:DNJ262090 DXB262082:DXF262090 EGX262082:EHB262090 EQT262082:EQX262090 FAP262082:FAT262090 FKL262082:FKP262090 FUH262082:FUL262090 GED262082:GEH262090 GNZ262082:GOD262090 GXV262082:GXZ262090 HHR262082:HHV262090 HRN262082:HRR262090 IBJ262082:IBN262090 ILF262082:ILJ262090 IVB262082:IVF262090 JEX262082:JFB262090 JOT262082:JOX262090 JYP262082:JYT262090 KIL262082:KIP262090 KSH262082:KSL262090 LCD262082:LCH262090 LLZ262082:LMD262090 LVV262082:LVZ262090 MFR262082:MFV262090 MPN262082:MPR262090 MZJ262082:MZN262090 NJF262082:NJJ262090 NTB262082:NTF262090 OCX262082:ODB262090 OMT262082:OMX262090 OWP262082:OWT262090 PGL262082:PGP262090 PQH262082:PQL262090 QAD262082:QAH262090 QJZ262082:QKD262090 QTV262082:QTZ262090 RDR262082:RDV262090 RNN262082:RNR262090 RXJ262082:RXN262090 SHF262082:SHJ262090 SRB262082:SRF262090 TAX262082:TBB262090 TKT262082:TKX262090 TUP262082:TUT262090 UEL262082:UEP262090 UOH262082:UOL262090 UYD262082:UYH262090 VHZ262082:VID262090 VRV262082:VRZ262090 WBR262082:WBV262090 WLN262082:WLR262090 WVJ262082:WVN262090 B327602:F327610 IX327618:JB327626 ST327618:SX327626 ACP327618:ACT327626 AML327618:AMP327626 AWH327618:AWL327626 BGD327618:BGH327626 BPZ327618:BQD327626 BZV327618:BZZ327626 CJR327618:CJV327626 CTN327618:CTR327626 DDJ327618:DDN327626 DNF327618:DNJ327626 DXB327618:DXF327626 EGX327618:EHB327626 EQT327618:EQX327626 FAP327618:FAT327626 FKL327618:FKP327626 FUH327618:FUL327626 GED327618:GEH327626 GNZ327618:GOD327626 GXV327618:GXZ327626 HHR327618:HHV327626 HRN327618:HRR327626 IBJ327618:IBN327626 ILF327618:ILJ327626 IVB327618:IVF327626 JEX327618:JFB327626 JOT327618:JOX327626 JYP327618:JYT327626 KIL327618:KIP327626 KSH327618:KSL327626 LCD327618:LCH327626 LLZ327618:LMD327626 LVV327618:LVZ327626 MFR327618:MFV327626 MPN327618:MPR327626 MZJ327618:MZN327626 NJF327618:NJJ327626 NTB327618:NTF327626 OCX327618:ODB327626 OMT327618:OMX327626 OWP327618:OWT327626 PGL327618:PGP327626 PQH327618:PQL327626 QAD327618:QAH327626 QJZ327618:QKD327626 QTV327618:QTZ327626 RDR327618:RDV327626 RNN327618:RNR327626 RXJ327618:RXN327626 SHF327618:SHJ327626 SRB327618:SRF327626 TAX327618:TBB327626 TKT327618:TKX327626 TUP327618:TUT327626 UEL327618:UEP327626 UOH327618:UOL327626 UYD327618:UYH327626 VHZ327618:VID327626 VRV327618:VRZ327626 WBR327618:WBV327626 WLN327618:WLR327626 WVJ327618:WVN327626 B393138:F393146 IX393154:JB393162 ST393154:SX393162 ACP393154:ACT393162 AML393154:AMP393162 AWH393154:AWL393162 BGD393154:BGH393162 BPZ393154:BQD393162 BZV393154:BZZ393162 CJR393154:CJV393162 CTN393154:CTR393162 DDJ393154:DDN393162 DNF393154:DNJ393162 DXB393154:DXF393162 EGX393154:EHB393162 EQT393154:EQX393162 FAP393154:FAT393162 FKL393154:FKP393162 FUH393154:FUL393162 GED393154:GEH393162 GNZ393154:GOD393162 GXV393154:GXZ393162 HHR393154:HHV393162 HRN393154:HRR393162 IBJ393154:IBN393162 ILF393154:ILJ393162 IVB393154:IVF393162 JEX393154:JFB393162 JOT393154:JOX393162 JYP393154:JYT393162 KIL393154:KIP393162 KSH393154:KSL393162 LCD393154:LCH393162 LLZ393154:LMD393162 LVV393154:LVZ393162 MFR393154:MFV393162 MPN393154:MPR393162 MZJ393154:MZN393162 NJF393154:NJJ393162 NTB393154:NTF393162 OCX393154:ODB393162 OMT393154:OMX393162 OWP393154:OWT393162 PGL393154:PGP393162 PQH393154:PQL393162 QAD393154:QAH393162 QJZ393154:QKD393162 QTV393154:QTZ393162 RDR393154:RDV393162 RNN393154:RNR393162 RXJ393154:RXN393162 SHF393154:SHJ393162 SRB393154:SRF393162 TAX393154:TBB393162 TKT393154:TKX393162 TUP393154:TUT393162 UEL393154:UEP393162 UOH393154:UOL393162 UYD393154:UYH393162 VHZ393154:VID393162 VRV393154:VRZ393162 WBR393154:WBV393162 WLN393154:WLR393162 WVJ393154:WVN393162 B458674:F458682 IX458690:JB458698 ST458690:SX458698 ACP458690:ACT458698 AML458690:AMP458698 AWH458690:AWL458698 BGD458690:BGH458698 BPZ458690:BQD458698 BZV458690:BZZ458698 CJR458690:CJV458698 CTN458690:CTR458698 DDJ458690:DDN458698 DNF458690:DNJ458698 DXB458690:DXF458698 EGX458690:EHB458698 EQT458690:EQX458698 FAP458690:FAT458698 FKL458690:FKP458698 FUH458690:FUL458698 GED458690:GEH458698 GNZ458690:GOD458698 GXV458690:GXZ458698 HHR458690:HHV458698 HRN458690:HRR458698 IBJ458690:IBN458698 ILF458690:ILJ458698 IVB458690:IVF458698 JEX458690:JFB458698 JOT458690:JOX458698 JYP458690:JYT458698 KIL458690:KIP458698 KSH458690:KSL458698 LCD458690:LCH458698 LLZ458690:LMD458698 LVV458690:LVZ458698 MFR458690:MFV458698 MPN458690:MPR458698 MZJ458690:MZN458698 NJF458690:NJJ458698 NTB458690:NTF458698 OCX458690:ODB458698 OMT458690:OMX458698 OWP458690:OWT458698 PGL458690:PGP458698 PQH458690:PQL458698 QAD458690:QAH458698 QJZ458690:QKD458698 QTV458690:QTZ458698 RDR458690:RDV458698 RNN458690:RNR458698 RXJ458690:RXN458698 SHF458690:SHJ458698 SRB458690:SRF458698 TAX458690:TBB458698 TKT458690:TKX458698 TUP458690:TUT458698 UEL458690:UEP458698 UOH458690:UOL458698 UYD458690:UYH458698 VHZ458690:VID458698 VRV458690:VRZ458698 WBR458690:WBV458698 WLN458690:WLR458698 WVJ458690:WVN458698 B524210:F524218 IX524226:JB524234 ST524226:SX524234 ACP524226:ACT524234 AML524226:AMP524234 AWH524226:AWL524234 BGD524226:BGH524234 BPZ524226:BQD524234 BZV524226:BZZ524234 CJR524226:CJV524234 CTN524226:CTR524234 DDJ524226:DDN524234 DNF524226:DNJ524234 DXB524226:DXF524234 EGX524226:EHB524234 EQT524226:EQX524234 FAP524226:FAT524234 FKL524226:FKP524234 FUH524226:FUL524234 GED524226:GEH524234 GNZ524226:GOD524234 GXV524226:GXZ524234 HHR524226:HHV524234 HRN524226:HRR524234 IBJ524226:IBN524234 ILF524226:ILJ524234 IVB524226:IVF524234 JEX524226:JFB524234 JOT524226:JOX524234 JYP524226:JYT524234 KIL524226:KIP524234 KSH524226:KSL524234 LCD524226:LCH524234 LLZ524226:LMD524234 LVV524226:LVZ524234 MFR524226:MFV524234 MPN524226:MPR524234 MZJ524226:MZN524234 NJF524226:NJJ524234 NTB524226:NTF524234 OCX524226:ODB524234 OMT524226:OMX524234 OWP524226:OWT524234 PGL524226:PGP524234 PQH524226:PQL524234 QAD524226:QAH524234 QJZ524226:QKD524234 QTV524226:QTZ524234 RDR524226:RDV524234 RNN524226:RNR524234 RXJ524226:RXN524234 SHF524226:SHJ524234 SRB524226:SRF524234 TAX524226:TBB524234 TKT524226:TKX524234 TUP524226:TUT524234 UEL524226:UEP524234 UOH524226:UOL524234 UYD524226:UYH524234 VHZ524226:VID524234 VRV524226:VRZ524234 WBR524226:WBV524234 WLN524226:WLR524234 WVJ524226:WVN524234 B589746:F589754 IX589762:JB589770 ST589762:SX589770 ACP589762:ACT589770 AML589762:AMP589770 AWH589762:AWL589770 BGD589762:BGH589770 BPZ589762:BQD589770 BZV589762:BZZ589770 CJR589762:CJV589770 CTN589762:CTR589770 DDJ589762:DDN589770 DNF589762:DNJ589770 DXB589762:DXF589770 EGX589762:EHB589770 EQT589762:EQX589770 FAP589762:FAT589770 FKL589762:FKP589770 FUH589762:FUL589770 GED589762:GEH589770 GNZ589762:GOD589770 GXV589762:GXZ589770 HHR589762:HHV589770 HRN589762:HRR589770 IBJ589762:IBN589770 ILF589762:ILJ589770 IVB589762:IVF589770 JEX589762:JFB589770 JOT589762:JOX589770 JYP589762:JYT589770 KIL589762:KIP589770 KSH589762:KSL589770 LCD589762:LCH589770 LLZ589762:LMD589770 LVV589762:LVZ589770 MFR589762:MFV589770 MPN589762:MPR589770 MZJ589762:MZN589770 NJF589762:NJJ589770 NTB589762:NTF589770 OCX589762:ODB589770 OMT589762:OMX589770 OWP589762:OWT589770 PGL589762:PGP589770 PQH589762:PQL589770 QAD589762:QAH589770 QJZ589762:QKD589770 QTV589762:QTZ589770 RDR589762:RDV589770 RNN589762:RNR589770 RXJ589762:RXN589770 SHF589762:SHJ589770 SRB589762:SRF589770 TAX589762:TBB589770 TKT589762:TKX589770 TUP589762:TUT589770 UEL589762:UEP589770 UOH589762:UOL589770 UYD589762:UYH589770 VHZ589762:VID589770 VRV589762:VRZ589770 WBR589762:WBV589770 WLN589762:WLR589770 WVJ589762:WVN589770 B655282:F655290 IX655298:JB655306 ST655298:SX655306 ACP655298:ACT655306 AML655298:AMP655306 AWH655298:AWL655306 BGD655298:BGH655306 BPZ655298:BQD655306 BZV655298:BZZ655306 CJR655298:CJV655306 CTN655298:CTR655306 DDJ655298:DDN655306 DNF655298:DNJ655306 DXB655298:DXF655306 EGX655298:EHB655306 EQT655298:EQX655306 FAP655298:FAT655306 FKL655298:FKP655306 FUH655298:FUL655306 GED655298:GEH655306 GNZ655298:GOD655306 GXV655298:GXZ655306 HHR655298:HHV655306 HRN655298:HRR655306 IBJ655298:IBN655306 ILF655298:ILJ655306 IVB655298:IVF655306 JEX655298:JFB655306 JOT655298:JOX655306 JYP655298:JYT655306 KIL655298:KIP655306 KSH655298:KSL655306 LCD655298:LCH655306 LLZ655298:LMD655306 LVV655298:LVZ655306 MFR655298:MFV655306 MPN655298:MPR655306 MZJ655298:MZN655306 NJF655298:NJJ655306 NTB655298:NTF655306 OCX655298:ODB655306 OMT655298:OMX655306 OWP655298:OWT655306 PGL655298:PGP655306 PQH655298:PQL655306 QAD655298:QAH655306 QJZ655298:QKD655306 QTV655298:QTZ655306 RDR655298:RDV655306 RNN655298:RNR655306 RXJ655298:RXN655306 SHF655298:SHJ655306 SRB655298:SRF655306 TAX655298:TBB655306 TKT655298:TKX655306 TUP655298:TUT655306 UEL655298:UEP655306 UOH655298:UOL655306 UYD655298:UYH655306 VHZ655298:VID655306 VRV655298:VRZ655306 WBR655298:WBV655306 WLN655298:WLR655306 WVJ655298:WVN655306 B720818:F720826 IX720834:JB720842 ST720834:SX720842 ACP720834:ACT720842 AML720834:AMP720842 AWH720834:AWL720842 BGD720834:BGH720842 BPZ720834:BQD720842 BZV720834:BZZ720842 CJR720834:CJV720842 CTN720834:CTR720842 DDJ720834:DDN720842 DNF720834:DNJ720842 DXB720834:DXF720842 EGX720834:EHB720842 EQT720834:EQX720842 FAP720834:FAT720842 FKL720834:FKP720842 FUH720834:FUL720842 GED720834:GEH720842 GNZ720834:GOD720842 GXV720834:GXZ720842 HHR720834:HHV720842 HRN720834:HRR720842 IBJ720834:IBN720842 ILF720834:ILJ720842 IVB720834:IVF720842 JEX720834:JFB720842 JOT720834:JOX720842 JYP720834:JYT720842 KIL720834:KIP720842 KSH720834:KSL720842 LCD720834:LCH720842 LLZ720834:LMD720842 LVV720834:LVZ720842 MFR720834:MFV720842 MPN720834:MPR720842 MZJ720834:MZN720842 NJF720834:NJJ720842 NTB720834:NTF720842 OCX720834:ODB720842 OMT720834:OMX720842 OWP720834:OWT720842 PGL720834:PGP720842 PQH720834:PQL720842 QAD720834:QAH720842 QJZ720834:QKD720842 QTV720834:QTZ720842 RDR720834:RDV720842 RNN720834:RNR720842 RXJ720834:RXN720842 SHF720834:SHJ720842 SRB720834:SRF720842 TAX720834:TBB720842 TKT720834:TKX720842 TUP720834:TUT720842 UEL720834:UEP720842 UOH720834:UOL720842 UYD720834:UYH720842 VHZ720834:VID720842 VRV720834:VRZ720842 WBR720834:WBV720842 WLN720834:WLR720842 WVJ720834:WVN720842 B786354:F786362 IX786370:JB786378 ST786370:SX786378 ACP786370:ACT786378 AML786370:AMP786378 AWH786370:AWL786378 BGD786370:BGH786378 BPZ786370:BQD786378 BZV786370:BZZ786378 CJR786370:CJV786378 CTN786370:CTR786378 DDJ786370:DDN786378 DNF786370:DNJ786378 DXB786370:DXF786378 EGX786370:EHB786378 EQT786370:EQX786378 FAP786370:FAT786378 FKL786370:FKP786378 FUH786370:FUL786378 GED786370:GEH786378 GNZ786370:GOD786378 GXV786370:GXZ786378 HHR786370:HHV786378 HRN786370:HRR786378 IBJ786370:IBN786378 ILF786370:ILJ786378 IVB786370:IVF786378 JEX786370:JFB786378 JOT786370:JOX786378 JYP786370:JYT786378 KIL786370:KIP786378 KSH786370:KSL786378 LCD786370:LCH786378 LLZ786370:LMD786378 LVV786370:LVZ786378 MFR786370:MFV786378 MPN786370:MPR786378 MZJ786370:MZN786378 NJF786370:NJJ786378 NTB786370:NTF786378 OCX786370:ODB786378 OMT786370:OMX786378 OWP786370:OWT786378 PGL786370:PGP786378 PQH786370:PQL786378 QAD786370:QAH786378 QJZ786370:QKD786378 QTV786370:QTZ786378 RDR786370:RDV786378 RNN786370:RNR786378 RXJ786370:RXN786378 SHF786370:SHJ786378 SRB786370:SRF786378 TAX786370:TBB786378 TKT786370:TKX786378 TUP786370:TUT786378 UEL786370:UEP786378 UOH786370:UOL786378 UYD786370:UYH786378 VHZ786370:VID786378 VRV786370:VRZ786378 WBR786370:WBV786378 WLN786370:WLR786378 WVJ786370:WVN786378 B851890:F851898 IX851906:JB851914 ST851906:SX851914 ACP851906:ACT851914 AML851906:AMP851914 AWH851906:AWL851914 BGD851906:BGH851914 BPZ851906:BQD851914 BZV851906:BZZ851914 CJR851906:CJV851914 CTN851906:CTR851914 DDJ851906:DDN851914 DNF851906:DNJ851914 DXB851906:DXF851914 EGX851906:EHB851914 EQT851906:EQX851914 FAP851906:FAT851914 FKL851906:FKP851914 FUH851906:FUL851914 GED851906:GEH851914 GNZ851906:GOD851914 GXV851906:GXZ851914 HHR851906:HHV851914 HRN851906:HRR851914 IBJ851906:IBN851914 ILF851906:ILJ851914 IVB851906:IVF851914 JEX851906:JFB851914 JOT851906:JOX851914 JYP851906:JYT851914 KIL851906:KIP851914 KSH851906:KSL851914 LCD851906:LCH851914 LLZ851906:LMD851914 LVV851906:LVZ851914 MFR851906:MFV851914 MPN851906:MPR851914 MZJ851906:MZN851914 NJF851906:NJJ851914 NTB851906:NTF851914 OCX851906:ODB851914 OMT851906:OMX851914 OWP851906:OWT851914 PGL851906:PGP851914 PQH851906:PQL851914 QAD851906:QAH851914 QJZ851906:QKD851914 QTV851906:QTZ851914 RDR851906:RDV851914 RNN851906:RNR851914 RXJ851906:RXN851914 SHF851906:SHJ851914 SRB851906:SRF851914 TAX851906:TBB851914 TKT851906:TKX851914 TUP851906:TUT851914 UEL851906:UEP851914 UOH851906:UOL851914 UYD851906:UYH851914 VHZ851906:VID851914 VRV851906:VRZ851914 WBR851906:WBV851914 WLN851906:WLR851914 WVJ851906:WVN851914 B917426:F917434 IX917442:JB917450 ST917442:SX917450 ACP917442:ACT917450 AML917442:AMP917450 AWH917442:AWL917450 BGD917442:BGH917450 BPZ917442:BQD917450 BZV917442:BZZ917450 CJR917442:CJV917450 CTN917442:CTR917450 DDJ917442:DDN917450 DNF917442:DNJ917450 DXB917442:DXF917450 EGX917442:EHB917450 EQT917442:EQX917450 FAP917442:FAT917450 FKL917442:FKP917450 FUH917442:FUL917450 GED917442:GEH917450 GNZ917442:GOD917450 GXV917442:GXZ917450 HHR917442:HHV917450 HRN917442:HRR917450 IBJ917442:IBN917450 ILF917442:ILJ917450 IVB917442:IVF917450 JEX917442:JFB917450 JOT917442:JOX917450 JYP917442:JYT917450 KIL917442:KIP917450 KSH917442:KSL917450 LCD917442:LCH917450 LLZ917442:LMD917450 LVV917442:LVZ917450 MFR917442:MFV917450 MPN917442:MPR917450 MZJ917442:MZN917450 NJF917442:NJJ917450 NTB917442:NTF917450 OCX917442:ODB917450 OMT917442:OMX917450 OWP917442:OWT917450 PGL917442:PGP917450 PQH917442:PQL917450 QAD917442:QAH917450 QJZ917442:QKD917450 QTV917442:QTZ917450 RDR917442:RDV917450 RNN917442:RNR917450 RXJ917442:RXN917450 SHF917442:SHJ917450 SRB917442:SRF917450 TAX917442:TBB917450 TKT917442:TKX917450 TUP917442:TUT917450 UEL917442:UEP917450 UOH917442:UOL917450 UYD917442:UYH917450 VHZ917442:VID917450 VRV917442:VRZ917450 WBR917442:WBV917450 WLN917442:WLR917450 WVJ917442:WVN917450 B982962:F982970 IX982978:JB982986 ST982978:SX982986 ACP982978:ACT982986 AML982978:AMP982986 AWH982978:AWL982986 BGD982978:BGH982986 BPZ982978:BQD982986 BZV982978:BZZ982986 CJR982978:CJV982986 CTN982978:CTR982986 DDJ982978:DDN982986 DNF982978:DNJ982986 DXB982978:DXF982986 EGX982978:EHB982986 EQT982978:EQX982986 FAP982978:FAT982986 FKL982978:FKP982986 FUH982978:FUL982986 GED982978:GEH982986 GNZ982978:GOD982986 GXV982978:GXZ982986 HHR982978:HHV982986 HRN982978:HRR982986 IBJ982978:IBN982986 ILF982978:ILJ982986 IVB982978:IVF982986 JEX982978:JFB982986 JOT982978:JOX982986 JYP982978:JYT982986 KIL982978:KIP982986 KSH982978:KSL982986 LCD982978:LCH982986 LLZ982978:LMD982986 LVV982978:LVZ982986 MFR982978:MFV982986 MPN982978:MPR982986 MZJ982978:MZN982986 NJF982978:NJJ982986 NTB982978:NTF982986 OCX982978:ODB982986 OMT982978:OMX982986 OWP982978:OWT982986 PGL982978:PGP982986 PQH982978:PQL982986 QAD982978:QAH982986 QJZ982978:QKD982986 QTV982978:QTZ982986 RDR982978:RDV982986 RNN982978:RNR982986 RXJ982978:RXN982986 SHF982978:SHJ982986 SRB982978:SRF982986 TAX982978:TBB982986 TKT982978:TKX982986 TUP982978:TUT982986 UEL982978:UEP982986 UOH982978:UOL982986 UYD982978:UYH982986 VHZ982978:VID982986 VRV982978:VRZ982986 WBR982978:WBV982986 WLN982978:WLR982986 WVJ982978:WVN982986 M65469:M65470 JI65485:JI65486 TE65485:TE65486 ADA65485:ADA65486 AMW65485:AMW65486 AWS65485:AWS65486 BGO65485:BGO65486 BQK65485:BQK65486 CAG65485:CAG65486 CKC65485:CKC65486 CTY65485:CTY65486 DDU65485:DDU65486 DNQ65485:DNQ65486 DXM65485:DXM65486 EHI65485:EHI65486 ERE65485:ERE65486 FBA65485:FBA65486 FKW65485:FKW65486 FUS65485:FUS65486 GEO65485:GEO65486 GOK65485:GOK65486 GYG65485:GYG65486 HIC65485:HIC65486 HRY65485:HRY65486 IBU65485:IBU65486 ILQ65485:ILQ65486 IVM65485:IVM65486 JFI65485:JFI65486 JPE65485:JPE65486 JZA65485:JZA65486 KIW65485:KIW65486 KSS65485:KSS65486 LCO65485:LCO65486 LMK65485:LMK65486 LWG65485:LWG65486 MGC65485:MGC65486 MPY65485:MPY65486 MZU65485:MZU65486 NJQ65485:NJQ65486 NTM65485:NTM65486 ODI65485:ODI65486 ONE65485:ONE65486 OXA65485:OXA65486 PGW65485:PGW65486 PQS65485:PQS65486 QAO65485:QAO65486 QKK65485:QKK65486 QUG65485:QUG65486 REC65485:REC65486 RNY65485:RNY65486 RXU65485:RXU65486 SHQ65485:SHQ65486 SRM65485:SRM65486 TBI65485:TBI65486 TLE65485:TLE65486 TVA65485:TVA65486 UEW65485:UEW65486 UOS65485:UOS65486 UYO65485:UYO65486 VIK65485:VIK65486 VSG65485:VSG65486 WCC65485:WCC65486 WLY65485:WLY65486 WVU65485:WVU65486 M131005:M131006 JI131021:JI131022 TE131021:TE131022 ADA131021:ADA131022 AMW131021:AMW131022 AWS131021:AWS131022 BGO131021:BGO131022 BQK131021:BQK131022 CAG131021:CAG131022 CKC131021:CKC131022 CTY131021:CTY131022 DDU131021:DDU131022 DNQ131021:DNQ131022 DXM131021:DXM131022 EHI131021:EHI131022 ERE131021:ERE131022 FBA131021:FBA131022 FKW131021:FKW131022 FUS131021:FUS131022 GEO131021:GEO131022 GOK131021:GOK131022 GYG131021:GYG131022 HIC131021:HIC131022 HRY131021:HRY131022 IBU131021:IBU131022 ILQ131021:ILQ131022 IVM131021:IVM131022 JFI131021:JFI131022 JPE131021:JPE131022 JZA131021:JZA131022 KIW131021:KIW131022 KSS131021:KSS131022 LCO131021:LCO131022 LMK131021:LMK131022 LWG131021:LWG131022 MGC131021:MGC131022 MPY131021:MPY131022 MZU131021:MZU131022 NJQ131021:NJQ131022 NTM131021:NTM131022 ODI131021:ODI131022 ONE131021:ONE131022 OXA131021:OXA131022 PGW131021:PGW131022 PQS131021:PQS131022 QAO131021:QAO131022 QKK131021:QKK131022 QUG131021:QUG131022 REC131021:REC131022 RNY131021:RNY131022 RXU131021:RXU131022 SHQ131021:SHQ131022 SRM131021:SRM131022 TBI131021:TBI131022 TLE131021:TLE131022 TVA131021:TVA131022 UEW131021:UEW131022 UOS131021:UOS131022 UYO131021:UYO131022 VIK131021:VIK131022 VSG131021:VSG131022 WCC131021:WCC131022 WLY131021:WLY131022 WVU131021:WVU131022 M196541:M196542 JI196557:JI196558 TE196557:TE196558 ADA196557:ADA196558 AMW196557:AMW196558 AWS196557:AWS196558 BGO196557:BGO196558 BQK196557:BQK196558 CAG196557:CAG196558 CKC196557:CKC196558 CTY196557:CTY196558 DDU196557:DDU196558 DNQ196557:DNQ196558 DXM196557:DXM196558 EHI196557:EHI196558 ERE196557:ERE196558 FBA196557:FBA196558 FKW196557:FKW196558 FUS196557:FUS196558 GEO196557:GEO196558 GOK196557:GOK196558 GYG196557:GYG196558 HIC196557:HIC196558 HRY196557:HRY196558 IBU196557:IBU196558 ILQ196557:ILQ196558 IVM196557:IVM196558 JFI196557:JFI196558 JPE196557:JPE196558 JZA196557:JZA196558 KIW196557:KIW196558 KSS196557:KSS196558 LCO196557:LCO196558 LMK196557:LMK196558 LWG196557:LWG196558 MGC196557:MGC196558 MPY196557:MPY196558 MZU196557:MZU196558 NJQ196557:NJQ196558 NTM196557:NTM196558 ODI196557:ODI196558 ONE196557:ONE196558 OXA196557:OXA196558 PGW196557:PGW196558 PQS196557:PQS196558 QAO196557:QAO196558 QKK196557:QKK196558 QUG196557:QUG196558 REC196557:REC196558 RNY196557:RNY196558 RXU196557:RXU196558 SHQ196557:SHQ196558 SRM196557:SRM196558 TBI196557:TBI196558 TLE196557:TLE196558 TVA196557:TVA196558 UEW196557:UEW196558 UOS196557:UOS196558 UYO196557:UYO196558 VIK196557:VIK196558 VSG196557:VSG196558 WCC196557:WCC196558 WLY196557:WLY196558 WVU196557:WVU196558 M262077:M262078 JI262093:JI262094 TE262093:TE262094 ADA262093:ADA262094 AMW262093:AMW262094 AWS262093:AWS262094 BGO262093:BGO262094 BQK262093:BQK262094 CAG262093:CAG262094 CKC262093:CKC262094 CTY262093:CTY262094 DDU262093:DDU262094 DNQ262093:DNQ262094 DXM262093:DXM262094 EHI262093:EHI262094 ERE262093:ERE262094 FBA262093:FBA262094 FKW262093:FKW262094 FUS262093:FUS262094 GEO262093:GEO262094 GOK262093:GOK262094 GYG262093:GYG262094 HIC262093:HIC262094 HRY262093:HRY262094 IBU262093:IBU262094 ILQ262093:ILQ262094 IVM262093:IVM262094 JFI262093:JFI262094 JPE262093:JPE262094 JZA262093:JZA262094 KIW262093:KIW262094 KSS262093:KSS262094 LCO262093:LCO262094 LMK262093:LMK262094 LWG262093:LWG262094 MGC262093:MGC262094 MPY262093:MPY262094 MZU262093:MZU262094 NJQ262093:NJQ262094 NTM262093:NTM262094 ODI262093:ODI262094 ONE262093:ONE262094 OXA262093:OXA262094 PGW262093:PGW262094 PQS262093:PQS262094 QAO262093:QAO262094 QKK262093:QKK262094 QUG262093:QUG262094 REC262093:REC262094 RNY262093:RNY262094 RXU262093:RXU262094 SHQ262093:SHQ262094 SRM262093:SRM262094 TBI262093:TBI262094 TLE262093:TLE262094 TVA262093:TVA262094 UEW262093:UEW262094 UOS262093:UOS262094 UYO262093:UYO262094 VIK262093:VIK262094 VSG262093:VSG262094 WCC262093:WCC262094 WLY262093:WLY262094 WVU262093:WVU262094 M327613:M327614 JI327629:JI327630 TE327629:TE327630 ADA327629:ADA327630 AMW327629:AMW327630 AWS327629:AWS327630 BGO327629:BGO327630 BQK327629:BQK327630 CAG327629:CAG327630 CKC327629:CKC327630 CTY327629:CTY327630 DDU327629:DDU327630 DNQ327629:DNQ327630 DXM327629:DXM327630 EHI327629:EHI327630 ERE327629:ERE327630 FBA327629:FBA327630 FKW327629:FKW327630 FUS327629:FUS327630 GEO327629:GEO327630 GOK327629:GOK327630 GYG327629:GYG327630 HIC327629:HIC327630 HRY327629:HRY327630 IBU327629:IBU327630 ILQ327629:ILQ327630 IVM327629:IVM327630 JFI327629:JFI327630 JPE327629:JPE327630 JZA327629:JZA327630 KIW327629:KIW327630 KSS327629:KSS327630 LCO327629:LCO327630 LMK327629:LMK327630 LWG327629:LWG327630 MGC327629:MGC327630 MPY327629:MPY327630 MZU327629:MZU327630 NJQ327629:NJQ327630 NTM327629:NTM327630 ODI327629:ODI327630 ONE327629:ONE327630 OXA327629:OXA327630 PGW327629:PGW327630 PQS327629:PQS327630 QAO327629:QAO327630 QKK327629:QKK327630 QUG327629:QUG327630 REC327629:REC327630 RNY327629:RNY327630 RXU327629:RXU327630 SHQ327629:SHQ327630 SRM327629:SRM327630 TBI327629:TBI327630 TLE327629:TLE327630 TVA327629:TVA327630 UEW327629:UEW327630 UOS327629:UOS327630 UYO327629:UYO327630 VIK327629:VIK327630 VSG327629:VSG327630 WCC327629:WCC327630 WLY327629:WLY327630 WVU327629:WVU327630 M393149:M393150 JI393165:JI393166 TE393165:TE393166 ADA393165:ADA393166 AMW393165:AMW393166 AWS393165:AWS393166 BGO393165:BGO393166 BQK393165:BQK393166 CAG393165:CAG393166 CKC393165:CKC393166 CTY393165:CTY393166 DDU393165:DDU393166 DNQ393165:DNQ393166 DXM393165:DXM393166 EHI393165:EHI393166 ERE393165:ERE393166 FBA393165:FBA393166 FKW393165:FKW393166 FUS393165:FUS393166 GEO393165:GEO393166 GOK393165:GOK393166 GYG393165:GYG393166 HIC393165:HIC393166 HRY393165:HRY393166 IBU393165:IBU393166 ILQ393165:ILQ393166 IVM393165:IVM393166 JFI393165:JFI393166 JPE393165:JPE393166 JZA393165:JZA393166 KIW393165:KIW393166 KSS393165:KSS393166 LCO393165:LCO393166 LMK393165:LMK393166 LWG393165:LWG393166 MGC393165:MGC393166 MPY393165:MPY393166 MZU393165:MZU393166 NJQ393165:NJQ393166 NTM393165:NTM393166 ODI393165:ODI393166 ONE393165:ONE393166 OXA393165:OXA393166 PGW393165:PGW393166 PQS393165:PQS393166 QAO393165:QAO393166 QKK393165:QKK393166 QUG393165:QUG393166 REC393165:REC393166 RNY393165:RNY393166 RXU393165:RXU393166 SHQ393165:SHQ393166 SRM393165:SRM393166 TBI393165:TBI393166 TLE393165:TLE393166 TVA393165:TVA393166 UEW393165:UEW393166 UOS393165:UOS393166 UYO393165:UYO393166 VIK393165:VIK393166 VSG393165:VSG393166 WCC393165:WCC393166 WLY393165:WLY393166 WVU393165:WVU393166 M458685:M458686 JI458701:JI458702 TE458701:TE458702 ADA458701:ADA458702 AMW458701:AMW458702 AWS458701:AWS458702 BGO458701:BGO458702 BQK458701:BQK458702 CAG458701:CAG458702 CKC458701:CKC458702 CTY458701:CTY458702 DDU458701:DDU458702 DNQ458701:DNQ458702 DXM458701:DXM458702 EHI458701:EHI458702 ERE458701:ERE458702 FBA458701:FBA458702 FKW458701:FKW458702 FUS458701:FUS458702 GEO458701:GEO458702 GOK458701:GOK458702 GYG458701:GYG458702 HIC458701:HIC458702 HRY458701:HRY458702 IBU458701:IBU458702 ILQ458701:ILQ458702 IVM458701:IVM458702 JFI458701:JFI458702 JPE458701:JPE458702 JZA458701:JZA458702 KIW458701:KIW458702 KSS458701:KSS458702 LCO458701:LCO458702 LMK458701:LMK458702 LWG458701:LWG458702 MGC458701:MGC458702 MPY458701:MPY458702 MZU458701:MZU458702 NJQ458701:NJQ458702 NTM458701:NTM458702 ODI458701:ODI458702 ONE458701:ONE458702 OXA458701:OXA458702 PGW458701:PGW458702 PQS458701:PQS458702 QAO458701:QAO458702 QKK458701:QKK458702 QUG458701:QUG458702 REC458701:REC458702 RNY458701:RNY458702 RXU458701:RXU458702 SHQ458701:SHQ458702 SRM458701:SRM458702 TBI458701:TBI458702 TLE458701:TLE458702 TVA458701:TVA458702 UEW458701:UEW458702 UOS458701:UOS458702 UYO458701:UYO458702 VIK458701:VIK458702 VSG458701:VSG458702 WCC458701:WCC458702 WLY458701:WLY458702 WVU458701:WVU458702 M524221:M524222 JI524237:JI524238 TE524237:TE524238 ADA524237:ADA524238 AMW524237:AMW524238 AWS524237:AWS524238 BGO524237:BGO524238 BQK524237:BQK524238 CAG524237:CAG524238 CKC524237:CKC524238 CTY524237:CTY524238 DDU524237:DDU524238 DNQ524237:DNQ524238 DXM524237:DXM524238 EHI524237:EHI524238 ERE524237:ERE524238 FBA524237:FBA524238 FKW524237:FKW524238 FUS524237:FUS524238 GEO524237:GEO524238 GOK524237:GOK524238 GYG524237:GYG524238 HIC524237:HIC524238 HRY524237:HRY524238 IBU524237:IBU524238 ILQ524237:ILQ524238 IVM524237:IVM524238 JFI524237:JFI524238 JPE524237:JPE524238 JZA524237:JZA524238 KIW524237:KIW524238 KSS524237:KSS524238 LCO524237:LCO524238 LMK524237:LMK524238 LWG524237:LWG524238 MGC524237:MGC524238 MPY524237:MPY524238 MZU524237:MZU524238 NJQ524237:NJQ524238 NTM524237:NTM524238 ODI524237:ODI524238 ONE524237:ONE524238 OXA524237:OXA524238 PGW524237:PGW524238 PQS524237:PQS524238 QAO524237:QAO524238 QKK524237:QKK524238 QUG524237:QUG524238 REC524237:REC524238 RNY524237:RNY524238 RXU524237:RXU524238 SHQ524237:SHQ524238 SRM524237:SRM524238 TBI524237:TBI524238 TLE524237:TLE524238 TVA524237:TVA524238 UEW524237:UEW524238 UOS524237:UOS524238 UYO524237:UYO524238 VIK524237:VIK524238 VSG524237:VSG524238 WCC524237:WCC524238 WLY524237:WLY524238 WVU524237:WVU524238 M589757:M589758 JI589773:JI589774 TE589773:TE589774 ADA589773:ADA589774 AMW589773:AMW589774 AWS589773:AWS589774 BGO589773:BGO589774 BQK589773:BQK589774 CAG589773:CAG589774 CKC589773:CKC589774 CTY589773:CTY589774 DDU589773:DDU589774 DNQ589773:DNQ589774 DXM589773:DXM589774 EHI589773:EHI589774 ERE589773:ERE589774 FBA589773:FBA589774 FKW589773:FKW589774 FUS589773:FUS589774 GEO589773:GEO589774 GOK589773:GOK589774 GYG589773:GYG589774 HIC589773:HIC589774 HRY589773:HRY589774 IBU589773:IBU589774 ILQ589773:ILQ589774 IVM589773:IVM589774 JFI589773:JFI589774 JPE589773:JPE589774 JZA589773:JZA589774 KIW589773:KIW589774 KSS589773:KSS589774 LCO589773:LCO589774 LMK589773:LMK589774 LWG589773:LWG589774 MGC589773:MGC589774 MPY589773:MPY589774 MZU589773:MZU589774 NJQ589773:NJQ589774 NTM589773:NTM589774 ODI589773:ODI589774 ONE589773:ONE589774 OXA589773:OXA589774 PGW589773:PGW589774 PQS589773:PQS589774 QAO589773:QAO589774 QKK589773:QKK589774 QUG589773:QUG589774 REC589773:REC589774 RNY589773:RNY589774 RXU589773:RXU589774 SHQ589773:SHQ589774 SRM589773:SRM589774 TBI589773:TBI589774 TLE589773:TLE589774 TVA589773:TVA589774 UEW589773:UEW589774 UOS589773:UOS589774 UYO589773:UYO589774 VIK589773:VIK589774 VSG589773:VSG589774 WCC589773:WCC589774 WLY589773:WLY589774 WVU589773:WVU589774 M655293:M655294 JI655309:JI655310 TE655309:TE655310 ADA655309:ADA655310 AMW655309:AMW655310 AWS655309:AWS655310 BGO655309:BGO655310 BQK655309:BQK655310 CAG655309:CAG655310 CKC655309:CKC655310 CTY655309:CTY655310 DDU655309:DDU655310 DNQ655309:DNQ655310 DXM655309:DXM655310 EHI655309:EHI655310 ERE655309:ERE655310 FBA655309:FBA655310 FKW655309:FKW655310 FUS655309:FUS655310 GEO655309:GEO655310 GOK655309:GOK655310 GYG655309:GYG655310 HIC655309:HIC655310 HRY655309:HRY655310 IBU655309:IBU655310 ILQ655309:ILQ655310 IVM655309:IVM655310 JFI655309:JFI655310 JPE655309:JPE655310 JZA655309:JZA655310 KIW655309:KIW655310 KSS655309:KSS655310 LCO655309:LCO655310 LMK655309:LMK655310 LWG655309:LWG655310 MGC655309:MGC655310 MPY655309:MPY655310 MZU655309:MZU655310 NJQ655309:NJQ655310 NTM655309:NTM655310 ODI655309:ODI655310 ONE655309:ONE655310 OXA655309:OXA655310 PGW655309:PGW655310 PQS655309:PQS655310 QAO655309:QAO655310 QKK655309:QKK655310 QUG655309:QUG655310 REC655309:REC655310 RNY655309:RNY655310 RXU655309:RXU655310 SHQ655309:SHQ655310 SRM655309:SRM655310 TBI655309:TBI655310 TLE655309:TLE655310 TVA655309:TVA655310 UEW655309:UEW655310 UOS655309:UOS655310 UYO655309:UYO655310 VIK655309:VIK655310 VSG655309:VSG655310 WCC655309:WCC655310 WLY655309:WLY655310 WVU655309:WVU655310 M720829:M720830 JI720845:JI720846 TE720845:TE720846 ADA720845:ADA720846 AMW720845:AMW720846 AWS720845:AWS720846 BGO720845:BGO720846 BQK720845:BQK720846 CAG720845:CAG720846 CKC720845:CKC720846 CTY720845:CTY720846 DDU720845:DDU720846 DNQ720845:DNQ720846 DXM720845:DXM720846 EHI720845:EHI720846 ERE720845:ERE720846 FBA720845:FBA720846 FKW720845:FKW720846 FUS720845:FUS720846 GEO720845:GEO720846 GOK720845:GOK720846 GYG720845:GYG720846 HIC720845:HIC720846 HRY720845:HRY720846 IBU720845:IBU720846 ILQ720845:ILQ720846 IVM720845:IVM720846 JFI720845:JFI720846 JPE720845:JPE720846 JZA720845:JZA720846 KIW720845:KIW720846 KSS720845:KSS720846 LCO720845:LCO720846 LMK720845:LMK720846 LWG720845:LWG720846 MGC720845:MGC720846 MPY720845:MPY720846 MZU720845:MZU720846 NJQ720845:NJQ720846 NTM720845:NTM720846 ODI720845:ODI720846 ONE720845:ONE720846 OXA720845:OXA720846 PGW720845:PGW720846 PQS720845:PQS720846 QAO720845:QAO720846 QKK720845:QKK720846 QUG720845:QUG720846 REC720845:REC720846 RNY720845:RNY720846 RXU720845:RXU720846 SHQ720845:SHQ720846 SRM720845:SRM720846 TBI720845:TBI720846 TLE720845:TLE720846 TVA720845:TVA720846 UEW720845:UEW720846 UOS720845:UOS720846 UYO720845:UYO720846 VIK720845:VIK720846 VSG720845:VSG720846 WCC720845:WCC720846 WLY720845:WLY720846 WVU720845:WVU720846 M786365:M786366 JI786381:JI786382 TE786381:TE786382 ADA786381:ADA786382 AMW786381:AMW786382 AWS786381:AWS786382 BGO786381:BGO786382 BQK786381:BQK786382 CAG786381:CAG786382 CKC786381:CKC786382 CTY786381:CTY786382 DDU786381:DDU786382 DNQ786381:DNQ786382 DXM786381:DXM786382 EHI786381:EHI786382 ERE786381:ERE786382 FBA786381:FBA786382 FKW786381:FKW786382 FUS786381:FUS786382 GEO786381:GEO786382 GOK786381:GOK786382 GYG786381:GYG786382 HIC786381:HIC786382 HRY786381:HRY786382 IBU786381:IBU786382 ILQ786381:ILQ786382 IVM786381:IVM786382 JFI786381:JFI786382 JPE786381:JPE786382 JZA786381:JZA786382 KIW786381:KIW786382 KSS786381:KSS786382 LCO786381:LCO786382 LMK786381:LMK786382 LWG786381:LWG786382 MGC786381:MGC786382 MPY786381:MPY786382 MZU786381:MZU786382 NJQ786381:NJQ786382 NTM786381:NTM786382 ODI786381:ODI786382 ONE786381:ONE786382 OXA786381:OXA786382 PGW786381:PGW786382 PQS786381:PQS786382 QAO786381:QAO786382 QKK786381:QKK786382 QUG786381:QUG786382 REC786381:REC786382 RNY786381:RNY786382 RXU786381:RXU786382 SHQ786381:SHQ786382 SRM786381:SRM786382 TBI786381:TBI786382 TLE786381:TLE786382 TVA786381:TVA786382 UEW786381:UEW786382 UOS786381:UOS786382 UYO786381:UYO786382 VIK786381:VIK786382 VSG786381:VSG786382 WCC786381:WCC786382 WLY786381:WLY786382 WVU786381:WVU786382 M851901:M851902 JI851917:JI851918 TE851917:TE851918 ADA851917:ADA851918 AMW851917:AMW851918 AWS851917:AWS851918 BGO851917:BGO851918 BQK851917:BQK851918 CAG851917:CAG851918 CKC851917:CKC851918 CTY851917:CTY851918 DDU851917:DDU851918 DNQ851917:DNQ851918 DXM851917:DXM851918 EHI851917:EHI851918 ERE851917:ERE851918 FBA851917:FBA851918 FKW851917:FKW851918 FUS851917:FUS851918 GEO851917:GEO851918 GOK851917:GOK851918 GYG851917:GYG851918 HIC851917:HIC851918 HRY851917:HRY851918 IBU851917:IBU851918 ILQ851917:ILQ851918 IVM851917:IVM851918 JFI851917:JFI851918 JPE851917:JPE851918 JZA851917:JZA851918 KIW851917:KIW851918 KSS851917:KSS851918 LCO851917:LCO851918 LMK851917:LMK851918 LWG851917:LWG851918 MGC851917:MGC851918 MPY851917:MPY851918 MZU851917:MZU851918 NJQ851917:NJQ851918 NTM851917:NTM851918 ODI851917:ODI851918 ONE851917:ONE851918 OXA851917:OXA851918 PGW851917:PGW851918 PQS851917:PQS851918 QAO851917:QAO851918 QKK851917:QKK851918 QUG851917:QUG851918 REC851917:REC851918 RNY851917:RNY851918 RXU851917:RXU851918 SHQ851917:SHQ851918 SRM851917:SRM851918 TBI851917:TBI851918 TLE851917:TLE851918 TVA851917:TVA851918 UEW851917:UEW851918 UOS851917:UOS851918 UYO851917:UYO851918 VIK851917:VIK851918 VSG851917:VSG851918 WCC851917:WCC851918 WLY851917:WLY851918 WVU851917:WVU851918 M917437:M917438 JI917453:JI917454 TE917453:TE917454 ADA917453:ADA917454 AMW917453:AMW917454 AWS917453:AWS917454 BGO917453:BGO917454 BQK917453:BQK917454 CAG917453:CAG917454 CKC917453:CKC917454 CTY917453:CTY917454 DDU917453:DDU917454 DNQ917453:DNQ917454 DXM917453:DXM917454 EHI917453:EHI917454 ERE917453:ERE917454 FBA917453:FBA917454 FKW917453:FKW917454 FUS917453:FUS917454 GEO917453:GEO917454 GOK917453:GOK917454 GYG917453:GYG917454 HIC917453:HIC917454 HRY917453:HRY917454 IBU917453:IBU917454 ILQ917453:ILQ917454 IVM917453:IVM917454 JFI917453:JFI917454 JPE917453:JPE917454 JZA917453:JZA917454 KIW917453:KIW917454 KSS917453:KSS917454 LCO917453:LCO917454 LMK917453:LMK917454 LWG917453:LWG917454 MGC917453:MGC917454 MPY917453:MPY917454 MZU917453:MZU917454 NJQ917453:NJQ917454 NTM917453:NTM917454 ODI917453:ODI917454 ONE917453:ONE917454 OXA917453:OXA917454 PGW917453:PGW917454 PQS917453:PQS917454 QAO917453:QAO917454 QKK917453:QKK917454 QUG917453:QUG917454 REC917453:REC917454 RNY917453:RNY917454 RXU917453:RXU917454 SHQ917453:SHQ917454 SRM917453:SRM917454 TBI917453:TBI917454 TLE917453:TLE917454 TVA917453:TVA917454 UEW917453:UEW917454 UOS917453:UOS917454 UYO917453:UYO917454 VIK917453:VIK917454 VSG917453:VSG917454 WCC917453:WCC917454 WLY917453:WLY917454 WVU917453:WVU917454 M982973:M982974 JI982989:JI982990 TE982989:TE982990 ADA982989:ADA982990 AMW982989:AMW982990 AWS982989:AWS982990 BGO982989:BGO982990 BQK982989:BQK982990 CAG982989:CAG982990 CKC982989:CKC982990 CTY982989:CTY982990 DDU982989:DDU982990 DNQ982989:DNQ982990 DXM982989:DXM982990 EHI982989:EHI982990 ERE982989:ERE982990 FBA982989:FBA982990 FKW982989:FKW982990 FUS982989:FUS982990 GEO982989:GEO982990 GOK982989:GOK982990 GYG982989:GYG982990 HIC982989:HIC982990 HRY982989:HRY982990 IBU982989:IBU982990 ILQ982989:ILQ982990 IVM982989:IVM982990 JFI982989:JFI982990 JPE982989:JPE982990 JZA982989:JZA982990 KIW982989:KIW982990 KSS982989:KSS982990 LCO982989:LCO982990 LMK982989:LMK982990 LWG982989:LWG982990 MGC982989:MGC982990 MPY982989:MPY982990 MZU982989:MZU982990 NJQ982989:NJQ982990 NTM982989:NTM982990 ODI982989:ODI982990 ONE982989:ONE982990 OXA982989:OXA982990 PGW982989:PGW982990 PQS982989:PQS982990 QAO982989:QAO982990 QKK982989:QKK982990 QUG982989:QUG982990 REC982989:REC982990 RNY982989:RNY982990 RXU982989:RXU982990 SHQ982989:SHQ982990 SRM982989:SRM982990 TBI982989:TBI982990 TLE982989:TLE982990 TVA982989:TVA982990 UEW982989:UEW982990 UOS982989:UOS982990 UYO982989:UYO982990 VIK982989:VIK982990 VSG982989:VSG982990 WCC982989:WCC982990 WLY982989:WLY982990 WVU982989:WVU982990 AC65469:AC65470 JY65485:JY65486 TU65485:TU65486 ADQ65485:ADQ65486 ANM65485:ANM65486 AXI65485:AXI65486 BHE65485:BHE65486 BRA65485:BRA65486 CAW65485:CAW65486 CKS65485:CKS65486 CUO65485:CUO65486 DEK65485:DEK65486 DOG65485:DOG65486 DYC65485:DYC65486 EHY65485:EHY65486 ERU65485:ERU65486 FBQ65485:FBQ65486 FLM65485:FLM65486 FVI65485:FVI65486 GFE65485:GFE65486 GPA65485:GPA65486 GYW65485:GYW65486 HIS65485:HIS65486 HSO65485:HSO65486 ICK65485:ICK65486 IMG65485:IMG65486 IWC65485:IWC65486 JFY65485:JFY65486 JPU65485:JPU65486 JZQ65485:JZQ65486 KJM65485:KJM65486 KTI65485:KTI65486 LDE65485:LDE65486 LNA65485:LNA65486 LWW65485:LWW65486 MGS65485:MGS65486 MQO65485:MQO65486 NAK65485:NAK65486 NKG65485:NKG65486 NUC65485:NUC65486 ODY65485:ODY65486 ONU65485:ONU65486 OXQ65485:OXQ65486 PHM65485:PHM65486 PRI65485:PRI65486 QBE65485:QBE65486 QLA65485:QLA65486 QUW65485:QUW65486 RES65485:RES65486 ROO65485:ROO65486 RYK65485:RYK65486 SIG65485:SIG65486 SSC65485:SSC65486 TBY65485:TBY65486 TLU65485:TLU65486 TVQ65485:TVQ65486 UFM65485:UFM65486 UPI65485:UPI65486 UZE65485:UZE65486 VJA65485:VJA65486 VSW65485:VSW65486 WCS65485:WCS65486 WMO65485:WMO65486 WWK65485:WWK65486 AC131005:AC131006 JY131021:JY131022 TU131021:TU131022 ADQ131021:ADQ131022 ANM131021:ANM131022 AXI131021:AXI131022 BHE131021:BHE131022 BRA131021:BRA131022 CAW131021:CAW131022 CKS131021:CKS131022 CUO131021:CUO131022 DEK131021:DEK131022 DOG131021:DOG131022 DYC131021:DYC131022 EHY131021:EHY131022 ERU131021:ERU131022 FBQ131021:FBQ131022 FLM131021:FLM131022 FVI131021:FVI131022 GFE131021:GFE131022 GPA131021:GPA131022 GYW131021:GYW131022 HIS131021:HIS131022 HSO131021:HSO131022 ICK131021:ICK131022 IMG131021:IMG131022 IWC131021:IWC131022 JFY131021:JFY131022 JPU131021:JPU131022 JZQ131021:JZQ131022 KJM131021:KJM131022 KTI131021:KTI131022 LDE131021:LDE131022 LNA131021:LNA131022 LWW131021:LWW131022 MGS131021:MGS131022 MQO131021:MQO131022 NAK131021:NAK131022 NKG131021:NKG131022 NUC131021:NUC131022 ODY131021:ODY131022 ONU131021:ONU131022 OXQ131021:OXQ131022 PHM131021:PHM131022 PRI131021:PRI131022 QBE131021:QBE131022 QLA131021:QLA131022 QUW131021:QUW131022 RES131021:RES131022 ROO131021:ROO131022 RYK131021:RYK131022 SIG131021:SIG131022 SSC131021:SSC131022 TBY131021:TBY131022 TLU131021:TLU131022 TVQ131021:TVQ131022 UFM131021:UFM131022 UPI131021:UPI131022 UZE131021:UZE131022 VJA131021:VJA131022 VSW131021:VSW131022 WCS131021:WCS131022 WMO131021:WMO131022 WWK131021:WWK131022 AC196541:AC196542 JY196557:JY196558 TU196557:TU196558 ADQ196557:ADQ196558 ANM196557:ANM196558 AXI196557:AXI196558 BHE196557:BHE196558 BRA196557:BRA196558 CAW196557:CAW196558 CKS196557:CKS196558 CUO196557:CUO196558 DEK196557:DEK196558 DOG196557:DOG196558 DYC196557:DYC196558 EHY196557:EHY196558 ERU196557:ERU196558 FBQ196557:FBQ196558 FLM196557:FLM196558 FVI196557:FVI196558 GFE196557:GFE196558 GPA196557:GPA196558 GYW196557:GYW196558 HIS196557:HIS196558 HSO196557:HSO196558 ICK196557:ICK196558 IMG196557:IMG196558 IWC196557:IWC196558 JFY196557:JFY196558 JPU196557:JPU196558 JZQ196557:JZQ196558 KJM196557:KJM196558 KTI196557:KTI196558 LDE196557:LDE196558 LNA196557:LNA196558 LWW196557:LWW196558 MGS196557:MGS196558 MQO196557:MQO196558 NAK196557:NAK196558 NKG196557:NKG196558 NUC196557:NUC196558 ODY196557:ODY196558 ONU196557:ONU196558 OXQ196557:OXQ196558 PHM196557:PHM196558 PRI196557:PRI196558 QBE196557:QBE196558 QLA196557:QLA196558 QUW196557:QUW196558 RES196557:RES196558 ROO196557:ROO196558 RYK196557:RYK196558 SIG196557:SIG196558 SSC196557:SSC196558 TBY196557:TBY196558 TLU196557:TLU196558 TVQ196557:TVQ196558 UFM196557:UFM196558 UPI196557:UPI196558 UZE196557:UZE196558 VJA196557:VJA196558 VSW196557:VSW196558 WCS196557:WCS196558 WMO196557:WMO196558 WWK196557:WWK196558 AC262077:AC262078 JY262093:JY262094 TU262093:TU262094 ADQ262093:ADQ262094 ANM262093:ANM262094 AXI262093:AXI262094 BHE262093:BHE262094 BRA262093:BRA262094 CAW262093:CAW262094 CKS262093:CKS262094 CUO262093:CUO262094 DEK262093:DEK262094 DOG262093:DOG262094 DYC262093:DYC262094 EHY262093:EHY262094 ERU262093:ERU262094 FBQ262093:FBQ262094 FLM262093:FLM262094 FVI262093:FVI262094 GFE262093:GFE262094 GPA262093:GPA262094 GYW262093:GYW262094 HIS262093:HIS262094 HSO262093:HSO262094 ICK262093:ICK262094 IMG262093:IMG262094 IWC262093:IWC262094 JFY262093:JFY262094 JPU262093:JPU262094 JZQ262093:JZQ262094 KJM262093:KJM262094 KTI262093:KTI262094 LDE262093:LDE262094 LNA262093:LNA262094 LWW262093:LWW262094 MGS262093:MGS262094 MQO262093:MQO262094 NAK262093:NAK262094 NKG262093:NKG262094 NUC262093:NUC262094 ODY262093:ODY262094 ONU262093:ONU262094 OXQ262093:OXQ262094 PHM262093:PHM262094 PRI262093:PRI262094 QBE262093:QBE262094 QLA262093:QLA262094 QUW262093:QUW262094 RES262093:RES262094 ROO262093:ROO262094 RYK262093:RYK262094 SIG262093:SIG262094 SSC262093:SSC262094 TBY262093:TBY262094 TLU262093:TLU262094 TVQ262093:TVQ262094 UFM262093:UFM262094 UPI262093:UPI262094 UZE262093:UZE262094 VJA262093:VJA262094 VSW262093:VSW262094 WCS262093:WCS262094 WMO262093:WMO262094 WWK262093:WWK262094 AC327613:AC327614 JY327629:JY327630 TU327629:TU327630 ADQ327629:ADQ327630 ANM327629:ANM327630 AXI327629:AXI327630 BHE327629:BHE327630 BRA327629:BRA327630 CAW327629:CAW327630 CKS327629:CKS327630 CUO327629:CUO327630 DEK327629:DEK327630 DOG327629:DOG327630 DYC327629:DYC327630 EHY327629:EHY327630 ERU327629:ERU327630 FBQ327629:FBQ327630 FLM327629:FLM327630 FVI327629:FVI327630 GFE327629:GFE327630 GPA327629:GPA327630 GYW327629:GYW327630 HIS327629:HIS327630 HSO327629:HSO327630 ICK327629:ICK327630 IMG327629:IMG327630 IWC327629:IWC327630 JFY327629:JFY327630 JPU327629:JPU327630 JZQ327629:JZQ327630 KJM327629:KJM327630 KTI327629:KTI327630 LDE327629:LDE327630 LNA327629:LNA327630 LWW327629:LWW327630 MGS327629:MGS327630 MQO327629:MQO327630 NAK327629:NAK327630 NKG327629:NKG327630 NUC327629:NUC327630 ODY327629:ODY327630 ONU327629:ONU327630 OXQ327629:OXQ327630 PHM327629:PHM327630 PRI327629:PRI327630 QBE327629:QBE327630 QLA327629:QLA327630 QUW327629:QUW327630 RES327629:RES327630 ROO327629:ROO327630 RYK327629:RYK327630 SIG327629:SIG327630 SSC327629:SSC327630 TBY327629:TBY327630 TLU327629:TLU327630 TVQ327629:TVQ327630 UFM327629:UFM327630 UPI327629:UPI327630 UZE327629:UZE327630 VJA327629:VJA327630 VSW327629:VSW327630 WCS327629:WCS327630 WMO327629:WMO327630 WWK327629:WWK327630 AC393149:AC393150 JY393165:JY393166 TU393165:TU393166 ADQ393165:ADQ393166 ANM393165:ANM393166 AXI393165:AXI393166 BHE393165:BHE393166 BRA393165:BRA393166 CAW393165:CAW393166 CKS393165:CKS393166 CUO393165:CUO393166 DEK393165:DEK393166 DOG393165:DOG393166 DYC393165:DYC393166 EHY393165:EHY393166 ERU393165:ERU393166 FBQ393165:FBQ393166 FLM393165:FLM393166 FVI393165:FVI393166 GFE393165:GFE393166 GPA393165:GPA393166 GYW393165:GYW393166 HIS393165:HIS393166 HSO393165:HSO393166 ICK393165:ICK393166 IMG393165:IMG393166 IWC393165:IWC393166 JFY393165:JFY393166 JPU393165:JPU393166 JZQ393165:JZQ393166 KJM393165:KJM393166 KTI393165:KTI393166 LDE393165:LDE393166 LNA393165:LNA393166 LWW393165:LWW393166 MGS393165:MGS393166 MQO393165:MQO393166 NAK393165:NAK393166 NKG393165:NKG393166 NUC393165:NUC393166 ODY393165:ODY393166 ONU393165:ONU393166 OXQ393165:OXQ393166 PHM393165:PHM393166 PRI393165:PRI393166 QBE393165:QBE393166 QLA393165:QLA393166 QUW393165:QUW393166 RES393165:RES393166 ROO393165:ROO393166 RYK393165:RYK393166 SIG393165:SIG393166 SSC393165:SSC393166 TBY393165:TBY393166 TLU393165:TLU393166 TVQ393165:TVQ393166 UFM393165:UFM393166 UPI393165:UPI393166 UZE393165:UZE393166 VJA393165:VJA393166 VSW393165:VSW393166 WCS393165:WCS393166 WMO393165:WMO393166 WWK393165:WWK393166 AC458685:AC458686 JY458701:JY458702 TU458701:TU458702 ADQ458701:ADQ458702 ANM458701:ANM458702 AXI458701:AXI458702 BHE458701:BHE458702 BRA458701:BRA458702 CAW458701:CAW458702 CKS458701:CKS458702 CUO458701:CUO458702 DEK458701:DEK458702 DOG458701:DOG458702 DYC458701:DYC458702 EHY458701:EHY458702 ERU458701:ERU458702 FBQ458701:FBQ458702 FLM458701:FLM458702 FVI458701:FVI458702 GFE458701:GFE458702 GPA458701:GPA458702 GYW458701:GYW458702 HIS458701:HIS458702 HSO458701:HSO458702 ICK458701:ICK458702 IMG458701:IMG458702 IWC458701:IWC458702 JFY458701:JFY458702 JPU458701:JPU458702 JZQ458701:JZQ458702 KJM458701:KJM458702 KTI458701:KTI458702 LDE458701:LDE458702 LNA458701:LNA458702 LWW458701:LWW458702 MGS458701:MGS458702 MQO458701:MQO458702 NAK458701:NAK458702 NKG458701:NKG458702 NUC458701:NUC458702 ODY458701:ODY458702 ONU458701:ONU458702 OXQ458701:OXQ458702 PHM458701:PHM458702 PRI458701:PRI458702 QBE458701:QBE458702 QLA458701:QLA458702 QUW458701:QUW458702 RES458701:RES458702 ROO458701:ROO458702 RYK458701:RYK458702 SIG458701:SIG458702 SSC458701:SSC458702 TBY458701:TBY458702 TLU458701:TLU458702 TVQ458701:TVQ458702 UFM458701:UFM458702 UPI458701:UPI458702 UZE458701:UZE458702 VJA458701:VJA458702 VSW458701:VSW458702 WCS458701:WCS458702 WMO458701:WMO458702 WWK458701:WWK458702 AC524221:AC524222 JY524237:JY524238 TU524237:TU524238 ADQ524237:ADQ524238 ANM524237:ANM524238 AXI524237:AXI524238 BHE524237:BHE524238 BRA524237:BRA524238 CAW524237:CAW524238 CKS524237:CKS524238 CUO524237:CUO524238 DEK524237:DEK524238 DOG524237:DOG524238 DYC524237:DYC524238 EHY524237:EHY524238 ERU524237:ERU524238 FBQ524237:FBQ524238 FLM524237:FLM524238 FVI524237:FVI524238 GFE524237:GFE524238 GPA524237:GPA524238 GYW524237:GYW524238 HIS524237:HIS524238 HSO524237:HSO524238 ICK524237:ICK524238 IMG524237:IMG524238 IWC524237:IWC524238 JFY524237:JFY524238 JPU524237:JPU524238 JZQ524237:JZQ524238 KJM524237:KJM524238 KTI524237:KTI524238 LDE524237:LDE524238 LNA524237:LNA524238 LWW524237:LWW524238 MGS524237:MGS524238 MQO524237:MQO524238 NAK524237:NAK524238 NKG524237:NKG524238 NUC524237:NUC524238 ODY524237:ODY524238 ONU524237:ONU524238 OXQ524237:OXQ524238 PHM524237:PHM524238 PRI524237:PRI524238 QBE524237:QBE524238 QLA524237:QLA524238 QUW524237:QUW524238 RES524237:RES524238 ROO524237:ROO524238 RYK524237:RYK524238 SIG524237:SIG524238 SSC524237:SSC524238 TBY524237:TBY524238 TLU524237:TLU524238 TVQ524237:TVQ524238 UFM524237:UFM524238 UPI524237:UPI524238 UZE524237:UZE524238 VJA524237:VJA524238 VSW524237:VSW524238 WCS524237:WCS524238 WMO524237:WMO524238 WWK524237:WWK524238 AC589757:AC589758 JY589773:JY589774 TU589773:TU589774 ADQ589773:ADQ589774 ANM589773:ANM589774 AXI589773:AXI589774 BHE589773:BHE589774 BRA589773:BRA589774 CAW589773:CAW589774 CKS589773:CKS589774 CUO589773:CUO589774 DEK589773:DEK589774 DOG589773:DOG589774 DYC589773:DYC589774 EHY589773:EHY589774 ERU589773:ERU589774 FBQ589773:FBQ589774 FLM589773:FLM589774 FVI589773:FVI589774 GFE589773:GFE589774 GPA589773:GPA589774 GYW589773:GYW589774 HIS589773:HIS589774 HSO589773:HSO589774 ICK589773:ICK589774 IMG589773:IMG589774 IWC589773:IWC589774 JFY589773:JFY589774 JPU589773:JPU589774 JZQ589773:JZQ589774 KJM589773:KJM589774 KTI589773:KTI589774 LDE589773:LDE589774 LNA589773:LNA589774 LWW589773:LWW589774 MGS589773:MGS589774 MQO589773:MQO589774 NAK589773:NAK589774 NKG589773:NKG589774 NUC589773:NUC589774 ODY589773:ODY589774 ONU589773:ONU589774 OXQ589773:OXQ589774 PHM589773:PHM589774 PRI589773:PRI589774 QBE589773:QBE589774 QLA589773:QLA589774 QUW589773:QUW589774 RES589773:RES589774 ROO589773:ROO589774 RYK589773:RYK589774 SIG589773:SIG589774 SSC589773:SSC589774 TBY589773:TBY589774 TLU589773:TLU589774 TVQ589773:TVQ589774 UFM589773:UFM589774 UPI589773:UPI589774 UZE589773:UZE589774 VJA589773:VJA589774 VSW589773:VSW589774 WCS589773:WCS589774 WMO589773:WMO589774 WWK589773:WWK589774 AC655293:AC655294 JY655309:JY655310 TU655309:TU655310 ADQ655309:ADQ655310 ANM655309:ANM655310 AXI655309:AXI655310 BHE655309:BHE655310 BRA655309:BRA655310 CAW655309:CAW655310 CKS655309:CKS655310 CUO655309:CUO655310 DEK655309:DEK655310 DOG655309:DOG655310 DYC655309:DYC655310 EHY655309:EHY655310 ERU655309:ERU655310 FBQ655309:FBQ655310 FLM655309:FLM655310 FVI655309:FVI655310 GFE655309:GFE655310 GPA655309:GPA655310 GYW655309:GYW655310 HIS655309:HIS655310 HSO655309:HSO655310 ICK655309:ICK655310 IMG655309:IMG655310 IWC655309:IWC655310 JFY655309:JFY655310 JPU655309:JPU655310 JZQ655309:JZQ655310 KJM655309:KJM655310 KTI655309:KTI655310 LDE655309:LDE655310 LNA655309:LNA655310 LWW655309:LWW655310 MGS655309:MGS655310 MQO655309:MQO655310 NAK655309:NAK655310 NKG655309:NKG655310 NUC655309:NUC655310 ODY655309:ODY655310 ONU655309:ONU655310 OXQ655309:OXQ655310 PHM655309:PHM655310 PRI655309:PRI655310 QBE655309:QBE655310 QLA655309:QLA655310 QUW655309:QUW655310 RES655309:RES655310 ROO655309:ROO655310 RYK655309:RYK655310 SIG655309:SIG655310 SSC655309:SSC655310 TBY655309:TBY655310 TLU655309:TLU655310 TVQ655309:TVQ655310 UFM655309:UFM655310 UPI655309:UPI655310 UZE655309:UZE655310 VJA655309:VJA655310 VSW655309:VSW655310 WCS655309:WCS655310 WMO655309:WMO655310 WWK655309:WWK655310 AC720829:AC720830 JY720845:JY720846 TU720845:TU720846 ADQ720845:ADQ720846 ANM720845:ANM720846 AXI720845:AXI720846 BHE720845:BHE720846 BRA720845:BRA720846 CAW720845:CAW720846 CKS720845:CKS720846 CUO720845:CUO720846 DEK720845:DEK720846 DOG720845:DOG720846 DYC720845:DYC720846 EHY720845:EHY720846 ERU720845:ERU720846 FBQ720845:FBQ720846 FLM720845:FLM720846 FVI720845:FVI720846 GFE720845:GFE720846 GPA720845:GPA720846 GYW720845:GYW720846 HIS720845:HIS720846 HSO720845:HSO720846 ICK720845:ICK720846 IMG720845:IMG720846 IWC720845:IWC720846 JFY720845:JFY720846 JPU720845:JPU720846 JZQ720845:JZQ720846 KJM720845:KJM720846 KTI720845:KTI720846 LDE720845:LDE720846 LNA720845:LNA720846 LWW720845:LWW720846 MGS720845:MGS720846 MQO720845:MQO720846 NAK720845:NAK720846 NKG720845:NKG720846 NUC720845:NUC720846 ODY720845:ODY720846 ONU720845:ONU720846 OXQ720845:OXQ720846 PHM720845:PHM720846 PRI720845:PRI720846 QBE720845:QBE720846 QLA720845:QLA720846 QUW720845:QUW720846 RES720845:RES720846 ROO720845:ROO720846 RYK720845:RYK720846 SIG720845:SIG720846 SSC720845:SSC720846 TBY720845:TBY720846 TLU720845:TLU720846 TVQ720845:TVQ720846 UFM720845:UFM720846 UPI720845:UPI720846 UZE720845:UZE720846 VJA720845:VJA720846 VSW720845:VSW720846 WCS720845:WCS720846 WMO720845:WMO720846 WWK720845:WWK720846 AC786365:AC786366 JY786381:JY786382 TU786381:TU786382 ADQ786381:ADQ786382 ANM786381:ANM786382 AXI786381:AXI786382 BHE786381:BHE786382 BRA786381:BRA786382 CAW786381:CAW786382 CKS786381:CKS786382 CUO786381:CUO786382 DEK786381:DEK786382 DOG786381:DOG786382 DYC786381:DYC786382 EHY786381:EHY786382 ERU786381:ERU786382 FBQ786381:FBQ786382 FLM786381:FLM786382 FVI786381:FVI786382 GFE786381:GFE786382 GPA786381:GPA786382 GYW786381:GYW786382 HIS786381:HIS786382 HSO786381:HSO786382 ICK786381:ICK786382 IMG786381:IMG786382 IWC786381:IWC786382 JFY786381:JFY786382 JPU786381:JPU786382 JZQ786381:JZQ786382 KJM786381:KJM786382 KTI786381:KTI786382 LDE786381:LDE786382 LNA786381:LNA786382 LWW786381:LWW786382 MGS786381:MGS786382 MQO786381:MQO786382 NAK786381:NAK786382 NKG786381:NKG786382 NUC786381:NUC786382 ODY786381:ODY786382 ONU786381:ONU786382 OXQ786381:OXQ786382 PHM786381:PHM786382 PRI786381:PRI786382 QBE786381:QBE786382 QLA786381:QLA786382 QUW786381:QUW786382 RES786381:RES786382 ROO786381:ROO786382 RYK786381:RYK786382 SIG786381:SIG786382 SSC786381:SSC786382 TBY786381:TBY786382 TLU786381:TLU786382 TVQ786381:TVQ786382 UFM786381:UFM786382 UPI786381:UPI786382 UZE786381:UZE786382 VJA786381:VJA786382 VSW786381:VSW786382 WCS786381:WCS786382 WMO786381:WMO786382 WWK786381:WWK786382 AC851901:AC851902 JY851917:JY851918 TU851917:TU851918 ADQ851917:ADQ851918 ANM851917:ANM851918 AXI851917:AXI851918 BHE851917:BHE851918 BRA851917:BRA851918 CAW851917:CAW851918 CKS851917:CKS851918 CUO851917:CUO851918 DEK851917:DEK851918 DOG851917:DOG851918 DYC851917:DYC851918 EHY851917:EHY851918 ERU851917:ERU851918 FBQ851917:FBQ851918 FLM851917:FLM851918 FVI851917:FVI851918 GFE851917:GFE851918 GPA851917:GPA851918 GYW851917:GYW851918 HIS851917:HIS851918 HSO851917:HSO851918 ICK851917:ICK851918 IMG851917:IMG851918 IWC851917:IWC851918 JFY851917:JFY851918 JPU851917:JPU851918 JZQ851917:JZQ851918 KJM851917:KJM851918 KTI851917:KTI851918 LDE851917:LDE851918 LNA851917:LNA851918 LWW851917:LWW851918 MGS851917:MGS851918 MQO851917:MQO851918 NAK851917:NAK851918 NKG851917:NKG851918 NUC851917:NUC851918 ODY851917:ODY851918 ONU851917:ONU851918 OXQ851917:OXQ851918 PHM851917:PHM851918 PRI851917:PRI851918 QBE851917:QBE851918 QLA851917:QLA851918 QUW851917:QUW851918 RES851917:RES851918 ROO851917:ROO851918 RYK851917:RYK851918 SIG851917:SIG851918 SSC851917:SSC851918 TBY851917:TBY851918 TLU851917:TLU851918 TVQ851917:TVQ851918 UFM851917:UFM851918 UPI851917:UPI851918 UZE851917:UZE851918 VJA851917:VJA851918 VSW851917:VSW851918 WCS851917:WCS851918 WMO851917:WMO851918 WWK851917:WWK851918 AC917437:AC917438 JY917453:JY917454 TU917453:TU917454 ADQ917453:ADQ917454 ANM917453:ANM917454 AXI917453:AXI917454 BHE917453:BHE917454 BRA917453:BRA917454 CAW917453:CAW917454 CKS917453:CKS917454 CUO917453:CUO917454 DEK917453:DEK917454 DOG917453:DOG917454 DYC917453:DYC917454 EHY917453:EHY917454 ERU917453:ERU917454 FBQ917453:FBQ917454 FLM917453:FLM917454 FVI917453:FVI917454 GFE917453:GFE917454 GPA917453:GPA917454 GYW917453:GYW917454 HIS917453:HIS917454 HSO917453:HSO917454 ICK917453:ICK917454 IMG917453:IMG917454 IWC917453:IWC917454 JFY917453:JFY917454 JPU917453:JPU917454 JZQ917453:JZQ917454 KJM917453:KJM917454 KTI917453:KTI917454 LDE917453:LDE917454 LNA917453:LNA917454 LWW917453:LWW917454 MGS917453:MGS917454 MQO917453:MQO917454 NAK917453:NAK917454 NKG917453:NKG917454 NUC917453:NUC917454 ODY917453:ODY917454 ONU917453:ONU917454 OXQ917453:OXQ917454 PHM917453:PHM917454 PRI917453:PRI917454 QBE917453:QBE917454 QLA917453:QLA917454 QUW917453:QUW917454 RES917453:RES917454 ROO917453:ROO917454 RYK917453:RYK917454 SIG917453:SIG917454 SSC917453:SSC917454 TBY917453:TBY917454 TLU917453:TLU917454 TVQ917453:TVQ917454 UFM917453:UFM917454 UPI917453:UPI917454 UZE917453:UZE917454 VJA917453:VJA917454 VSW917453:VSW917454 WCS917453:WCS917454 WMO917453:WMO917454 WWK917453:WWK917454 AC982973:AC982974 JY982989:JY982990 TU982989:TU982990 ADQ982989:ADQ982990 ANM982989:ANM982990 AXI982989:AXI982990 BHE982989:BHE982990 BRA982989:BRA982990 CAW982989:CAW982990 CKS982989:CKS982990 CUO982989:CUO982990 DEK982989:DEK982990 DOG982989:DOG982990 DYC982989:DYC982990 EHY982989:EHY982990 ERU982989:ERU982990 FBQ982989:FBQ982990 FLM982989:FLM982990 FVI982989:FVI982990 GFE982989:GFE982990 GPA982989:GPA982990 GYW982989:GYW982990 HIS982989:HIS982990 HSO982989:HSO982990 ICK982989:ICK982990 IMG982989:IMG982990 IWC982989:IWC982990 JFY982989:JFY982990 JPU982989:JPU982990 JZQ982989:JZQ982990 KJM982989:KJM982990 KTI982989:KTI982990 LDE982989:LDE982990 LNA982989:LNA982990 LWW982989:LWW982990 MGS982989:MGS982990 MQO982989:MQO982990 NAK982989:NAK982990 NKG982989:NKG982990 NUC982989:NUC982990 ODY982989:ODY982990 ONU982989:ONU982990 OXQ982989:OXQ982990 PHM982989:PHM982990 PRI982989:PRI982990 QBE982989:QBE982990 QLA982989:QLA982990 QUW982989:QUW982990 RES982989:RES982990 ROO982989:ROO982990 RYK982989:RYK982990 SIG982989:SIG982990 SSC982989:SSC982990 TBY982989:TBY982990 TLU982989:TLU982990 TVQ982989:TVQ982990 UFM982989:UFM982990 UPI982989:UPI982990 UZE982989:UZE982990 VJA982989:VJA982990 VSW982989:VSW982990 WCS982989:WCS982990 WMO982989:WMO982990 WWK982989:WWK982990 B65476:F65485 IX65492:JB65501 ST65492:SX65501 ACP65492:ACT65501 AML65492:AMP65501 AWH65492:AWL65501 BGD65492:BGH65501 BPZ65492:BQD65501 BZV65492:BZZ65501 CJR65492:CJV65501 CTN65492:CTR65501 DDJ65492:DDN65501 DNF65492:DNJ65501 DXB65492:DXF65501 EGX65492:EHB65501 EQT65492:EQX65501 FAP65492:FAT65501 FKL65492:FKP65501 FUH65492:FUL65501 GED65492:GEH65501 GNZ65492:GOD65501 GXV65492:GXZ65501 HHR65492:HHV65501 HRN65492:HRR65501 IBJ65492:IBN65501 ILF65492:ILJ65501 IVB65492:IVF65501 JEX65492:JFB65501 JOT65492:JOX65501 JYP65492:JYT65501 KIL65492:KIP65501 KSH65492:KSL65501 LCD65492:LCH65501 LLZ65492:LMD65501 LVV65492:LVZ65501 MFR65492:MFV65501 MPN65492:MPR65501 MZJ65492:MZN65501 NJF65492:NJJ65501 NTB65492:NTF65501 OCX65492:ODB65501 OMT65492:OMX65501 OWP65492:OWT65501 PGL65492:PGP65501 PQH65492:PQL65501 QAD65492:QAH65501 QJZ65492:QKD65501 QTV65492:QTZ65501 RDR65492:RDV65501 RNN65492:RNR65501 RXJ65492:RXN65501 SHF65492:SHJ65501 SRB65492:SRF65501 TAX65492:TBB65501 TKT65492:TKX65501 TUP65492:TUT65501 UEL65492:UEP65501 UOH65492:UOL65501 UYD65492:UYH65501 VHZ65492:VID65501 VRV65492:VRZ65501 WBR65492:WBV65501 WLN65492:WLR65501 WVJ65492:WVN65501 B131012:F131021 IX131028:JB131037 ST131028:SX131037 ACP131028:ACT131037 AML131028:AMP131037 AWH131028:AWL131037 BGD131028:BGH131037 BPZ131028:BQD131037 BZV131028:BZZ131037 CJR131028:CJV131037 CTN131028:CTR131037 DDJ131028:DDN131037 DNF131028:DNJ131037 DXB131028:DXF131037 EGX131028:EHB131037 EQT131028:EQX131037 FAP131028:FAT131037 FKL131028:FKP131037 FUH131028:FUL131037 GED131028:GEH131037 GNZ131028:GOD131037 GXV131028:GXZ131037 HHR131028:HHV131037 HRN131028:HRR131037 IBJ131028:IBN131037 ILF131028:ILJ131037 IVB131028:IVF131037 JEX131028:JFB131037 JOT131028:JOX131037 JYP131028:JYT131037 KIL131028:KIP131037 KSH131028:KSL131037 LCD131028:LCH131037 LLZ131028:LMD131037 LVV131028:LVZ131037 MFR131028:MFV131037 MPN131028:MPR131037 MZJ131028:MZN131037 NJF131028:NJJ131037 NTB131028:NTF131037 OCX131028:ODB131037 OMT131028:OMX131037 OWP131028:OWT131037 PGL131028:PGP131037 PQH131028:PQL131037 QAD131028:QAH131037 QJZ131028:QKD131037 QTV131028:QTZ131037 RDR131028:RDV131037 RNN131028:RNR131037 RXJ131028:RXN131037 SHF131028:SHJ131037 SRB131028:SRF131037 TAX131028:TBB131037 TKT131028:TKX131037 TUP131028:TUT131037 UEL131028:UEP131037 UOH131028:UOL131037 UYD131028:UYH131037 VHZ131028:VID131037 VRV131028:VRZ131037 WBR131028:WBV131037 WLN131028:WLR131037 WVJ131028:WVN131037 B196548:F196557 IX196564:JB196573 ST196564:SX196573 ACP196564:ACT196573 AML196564:AMP196573 AWH196564:AWL196573 BGD196564:BGH196573 BPZ196564:BQD196573 BZV196564:BZZ196573 CJR196564:CJV196573 CTN196564:CTR196573 DDJ196564:DDN196573 DNF196564:DNJ196573 DXB196564:DXF196573 EGX196564:EHB196573 EQT196564:EQX196573 FAP196564:FAT196573 FKL196564:FKP196573 FUH196564:FUL196573 GED196564:GEH196573 GNZ196564:GOD196573 GXV196564:GXZ196573 HHR196564:HHV196573 HRN196564:HRR196573 IBJ196564:IBN196573 ILF196564:ILJ196573 IVB196564:IVF196573 JEX196564:JFB196573 JOT196564:JOX196573 JYP196564:JYT196573 KIL196564:KIP196573 KSH196564:KSL196573 LCD196564:LCH196573 LLZ196564:LMD196573 LVV196564:LVZ196573 MFR196564:MFV196573 MPN196564:MPR196573 MZJ196564:MZN196573 NJF196564:NJJ196573 NTB196564:NTF196573 OCX196564:ODB196573 OMT196564:OMX196573 OWP196564:OWT196573 PGL196564:PGP196573 PQH196564:PQL196573 QAD196564:QAH196573 QJZ196564:QKD196573 QTV196564:QTZ196573 RDR196564:RDV196573 RNN196564:RNR196573 RXJ196564:RXN196573 SHF196564:SHJ196573 SRB196564:SRF196573 TAX196564:TBB196573 TKT196564:TKX196573 TUP196564:TUT196573 UEL196564:UEP196573 UOH196564:UOL196573 UYD196564:UYH196573 VHZ196564:VID196573 VRV196564:VRZ196573 WBR196564:WBV196573 WLN196564:WLR196573 WVJ196564:WVN196573 B262084:F262093 IX262100:JB262109 ST262100:SX262109 ACP262100:ACT262109 AML262100:AMP262109 AWH262100:AWL262109 BGD262100:BGH262109 BPZ262100:BQD262109 BZV262100:BZZ262109 CJR262100:CJV262109 CTN262100:CTR262109 DDJ262100:DDN262109 DNF262100:DNJ262109 DXB262100:DXF262109 EGX262100:EHB262109 EQT262100:EQX262109 FAP262100:FAT262109 FKL262100:FKP262109 FUH262100:FUL262109 GED262100:GEH262109 GNZ262100:GOD262109 GXV262100:GXZ262109 HHR262100:HHV262109 HRN262100:HRR262109 IBJ262100:IBN262109 ILF262100:ILJ262109 IVB262100:IVF262109 JEX262100:JFB262109 JOT262100:JOX262109 JYP262100:JYT262109 KIL262100:KIP262109 KSH262100:KSL262109 LCD262100:LCH262109 LLZ262100:LMD262109 LVV262100:LVZ262109 MFR262100:MFV262109 MPN262100:MPR262109 MZJ262100:MZN262109 NJF262100:NJJ262109 NTB262100:NTF262109 OCX262100:ODB262109 OMT262100:OMX262109 OWP262100:OWT262109 PGL262100:PGP262109 PQH262100:PQL262109 QAD262100:QAH262109 QJZ262100:QKD262109 QTV262100:QTZ262109 RDR262100:RDV262109 RNN262100:RNR262109 RXJ262100:RXN262109 SHF262100:SHJ262109 SRB262100:SRF262109 TAX262100:TBB262109 TKT262100:TKX262109 TUP262100:TUT262109 UEL262100:UEP262109 UOH262100:UOL262109 UYD262100:UYH262109 VHZ262100:VID262109 VRV262100:VRZ262109 WBR262100:WBV262109 WLN262100:WLR262109 WVJ262100:WVN262109 B327620:F327629 IX327636:JB327645 ST327636:SX327645 ACP327636:ACT327645 AML327636:AMP327645 AWH327636:AWL327645 BGD327636:BGH327645 BPZ327636:BQD327645 BZV327636:BZZ327645 CJR327636:CJV327645 CTN327636:CTR327645 DDJ327636:DDN327645 DNF327636:DNJ327645 DXB327636:DXF327645 EGX327636:EHB327645 EQT327636:EQX327645 FAP327636:FAT327645 FKL327636:FKP327645 FUH327636:FUL327645 GED327636:GEH327645 GNZ327636:GOD327645 GXV327636:GXZ327645 HHR327636:HHV327645 HRN327636:HRR327645 IBJ327636:IBN327645 ILF327636:ILJ327645 IVB327636:IVF327645 JEX327636:JFB327645 JOT327636:JOX327645 JYP327636:JYT327645 KIL327636:KIP327645 KSH327636:KSL327645 LCD327636:LCH327645 LLZ327636:LMD327645 LVV327636:LVZ327645 MFR327636:MFV327645 MPN327636:MPR327645 MZJ327636:MZN327645 NJF327636:NJJ327645 NTB327636:NTF327645 OCX327636:ODB327645 OMT327636:OMX327645 OWP327636:OWT327645 PGL327636:PGP327645 PQH327636:PQL327645 QAD327636:QAH327645 QJZ327636:QKD327645 QTV327636:QTZ327645 RDR327636:RDV327645 RNN327636:RNR327645 RXJ327636:RXN327645 SHF327636:SHJ327645 SRB327636:SRF327645 TAX327636:TBB327645 TKT327636:TKX327645 TUP327636:TUT327645 UEL327636:UEP327645 UOH327636:UOL327645 UYD327636:UYH327645 VHZ327636:VID327645 VRV327636:VRZ327645 WBR327636:WBV327645 WLN327636:WLR327645 WVJ327636:WVN327645 B393156:F393165 IX393172:JB393181 ST393172:SX393181 ACP393172:ACT393181 AML393172:AMP393181 AWH393172:AWL393181 BGD393172:BGH393181 BPZ393172:BQD393181 BZV393172:BZZ393181 CJR393172:CJV393181 CTN393172:CTR393181 DDJ393172:DDN393181 DNF393172:DNJ393181 DXB393172:DXF393181 EGX393172:EHB393181 EQT393172:EQX393181 FAP393172:FAT393181 FKL393172:FKP393181 FUH393172:FUL393181 GED393172:GEH393181 GNZ393172:GOD393181 GXV393172:GXZ393181 HHR393172:HHV393181 HRN393172:HRR393181 IBJ393172:IBN393181 ILF393172:ILJ393181 IVB393172:IVF393181 JEX393172:JFB393181 JOT393172:JOX393181 JYP393172:JYT393181 KIL393172:KIP393181 KSH393172:KSL393181 LCD393172:LCH393181 LLZ393172:LMD393181 LVV393172:LVZ393181 MFR393172:MFV393181 MPN393172:MPR393181 MZJ393172:MZN393181 NJF393172:NJJ393181 NTB393172:NTF393181 OCX393172:ODB393181 OMT393172:OMX393181 OWP393172:OWT393181 PGL393172:PGP393181 PQH393172:PQL393181 QAD393172:QAH393181 QJZ393172:QKD393181 QTV393172:QTZ393181 RDR393172:RDV393181 RNN393172:RNR393181 RXJ393172:RXN393181 SHF393172:SHJ393181 SRB393172:SRF393181 TAX393172:TBB393181 TKT393172:TKX393181 TUP393172:TUT393181 UEL393172:UEP393181 UOH393172:UOL393181 UYD393172:UYH393181 VHZ393172:VID393181 VRV393172:VRZ393181 WBR393172:WBV393181 WLN393172:WLR393181 WVJ393172:WVN393181 B458692:F458701 IX458708:JB458717 ST458708:SX458717 ACP458708:ACT458717 AML458708:AMP458717 AWH458708:AWL458717 BGD458708:BGH458717 BPZ458708:BQD458717 BZV458708:BZZ458717 CJR458708:CJV458717 CTN458708:CTR458717 DDJ458708:DDN458717 DNF458708:DNJ458717 DXB458708:DXF458717 EGX458708:EHB458717 EQT458708:EQX458717 FAP458708:FAT458717 FKL458708:FKP458717 FUH458708:FUL458717 GED458708:GEH458717 GNZ458708:GOD458717 GXV458708:GXZ458717 HHR458708:HHV458717 HRN458708:HRR458717 IBJ458708:IBN458717 ILF458708:ILJ458717 IVB458708:IVF458717 JEX458708:JFB458717 JOT458708:JOX458717 JYP458708:JYT458717 KIL458708:KIP458717 KSH458708:KSL458717 LCD458708:LCH458717 LLZ458708:LMD458717 LVV458708:LVZ458717 MFR458708:MFV458717 MPN458708:MPR458717 MZJ458708:MZN458717 NJF458708:NJJ458717 NTB458708:NTF458717 OCX458708:ODB458717 OMT458708:OMX458717 OWP458708:OWT458717 PGL458708:PGP458717 PQH458708:PQL458717 QAD458708:QAH458717 QJZ458708:QKD458717 QTV458708:QTZ458717 RDR458708:RDV458717 RNN458708:RNR458717 RXJ458708:RXN458717 SHF458708:SHJ458717 SRB458708:SRF458717 TAX458708:TBB458717 TKT458708:TKX458717 TUP458708:TUT458717 UEL458708:UEP458717 UOH458708:UOL458717 UYD458708:UYH458717 VHZ458708:VID458717 VRV458708:VRZ458717 WBR458708:WBV458717 WLN458708:WLR458717 WVJ458708:WVN458717 B524228:F524237 IX524244:JB524253 ST524244:SX524253 ACP524244:ACT524253 AML524244:AMP524253 AWH524244:AWL524253 BGD524244:BGH524253 BPZ524244:BQD524253 BZV524244:BZZ524253 CJR524244:CJV524253 CTN524244:CTR524253 DDJ524244:DDN524253 DNF524244:DNJ524253 DXB524244:DXF524253 EGX524244:EHB524253 EQT524244:EQX524253 FAP524244:FAT524253 FKL524244:FKP524253 FUH524244:FUL524253 GED524244:GEH524253 GNZ524244:GOD524253 GXV524244:GXZ524253 HHR524244:HHV524253 HRN524244:HRR524253 IBJ524244:IBN524253 ILF524244:ILJ524253 IVB524244:IVF524253 JEX524244:JFB524253 JOT524244:JOX524253 JYP524244:JYT524253 KIL524244:KIP524253 KSH524244:KSL524253 LCD524244:LCH524253 LLZ524244:LMD524253 LVV524244:LVZ524253 MFR524244:MFV524253 MPN524244:MPR524253 MZJ524244:MZN524253 NJF524244:NJJ524253 NTB524244:NTF524253 OCX524244:ODB524253 OMT524244:OMX524253 OWP524244:OWT524253 PGL524244:PGP524253 PQH524244:PQL524253 QAD524244:QAH524253 QJZ524244:QKD524253 QTV524244:QTZ524253 RDR524244:RDV524253 RNN524244:RNR524253 RXJ524244:RXN524253 SHF524244:SHJ524253 SRB524244:SRF524253 TAX524244:TBB524253 TKT524244:TKX524253 TUP524244:TUT524253 UEL524244:UEP524253 UOH524244:UOL524253 UYD524244:UYH524253 VHZ524244:VID524253 VRV524244:VRZ524253 WBR524244:WBV524253 WLN524244:WLR524253 WVJ524244:WVN524253 B589764:F589773 IX589780:JB589789 ST589780:SX589789 ACP589780:ACT589789 AML589780:AMP589789 AWH589780:AWL589789 BGD589780:BGH589789 BPZ589780:BQD589789 BZV589780:BZZ589789 CJR589780:CJV589789 CTN589780:CTR589789 DDJ589780:DDN589789 DNF589780:DNJ589789 DXB589780:DXF589789 EGX589780:EHB589789 EQT589780:EQX589789 FAP589780:FAT589789 FKL589780:FKP589789 FUH589780:FUL589789 GED589780:GEH589789 GNZ589780:GOD589789 GXV589780:GXZ589789 HHR589780:HHV589789 HRN589780:HRR589789 IBJ589780:IBN589789 ILF589780:ILJ589789 IVB589780:IVF589789 JEX589780:JFB589789 JOT589780:JOX589789 JYP589780:JYT589789 KIL589780:KIP589789 KSH589780:KSL589789 LCD589780:LCH589789 LLZ589780:LMD589789 LVV589780:LVZ589789 MFR589780:MFV589789 MPN589780:MPR589789 MZJ589780:MZN589789 NJF589780:NJJ589789 NTB589780:NTF589789 OCX589780:ODB589789 OMT589780:OMX589789 OWP589780:OWT589789 PGL589780:PGP589789 PQH589780:PQL589789 QAD589780:QAH589789 QJZ589780:QKD589789 QTV589780:QTZ589789 RDR589780:RDV589789 RNN589780:RNR589789 RXJ589780:RXN589789 SHF589780:SHJ589789 SRB589780:SRF589789 TAX589780:TBB589789 TKT589780:TKX589789 TUP589780:TUT589789 UEL589780:UEP589789 UOH589780:UOL589789 UYD589780:UYH589789 VHZ589780:VID589789 VRV589780:VRZ589789 WBR589780:WBV589789 WLN589780:WLR589789 WVJ589780:WVN589789 B655300:F655309 IX655316:JB655325 ST655316:SX655325 ACP655316:ACT655325 AML655316:AMP655325 AWH655316:AWL655325 BGD655316:BGH655325 BPZ655316:BQD655325 BZV655316:BZZ655325 CJR655316:CJV655325 CTN655316:CTR655325 DDJ655316:DDN655325 DNF655316:DNJ655325 DXB655316:DXF655325 EGX655316:EHB655325 EQT655316:EQX655325 FAP655316:FAT655325 FKL655316:FKP655325 FUH655316:FUL655325 GED655316:GEH655325 GNZ655316:GOD655325 GXV655316:GXZ655325 HHR655316:HHV655325 HRN655316:HRR655325 IBJ655316:IBN655325 ILF655316:ILJ655325 IVB655316:IVF655325 JEX655316:JFB655325 JOT655316:JOX655325 JYP655316:JYT655325 KIL655316:KIP655325 KSH655316:KSL655325 LCD655316:LCH655325 LLZ655316:LMD655325 LVV655316:LVZ655325 MFR655316:MFV655325 MPN655316:MPR655325 MZJ655316:MZN655325 NJF655316:NJJ655325 NTB655316:NTF655325 OCX655316:ODB655325 OMT655316:OMX655325 OWP655316:OWT655325 PGL655316:PGP655325 PQH655316:PQL655325 QAD655316:QAH655325 QJZ655316:QKD655325 QTV655316:QTZ655325 RDR655316:RDV655325 RNN655316:RNR655325 RXJ655316:RXN655325 SHF655316:SHJ655325 SRB655316:SRF655325 TAX655316:TBB655325 TKT655316:TKX655325 TUP655316:TUT655325 UEL655316:UEP655325 UOH655316:UOL655325 UYD655316:UYH655325 VHZ655316:VID655325 VRV655316:VRZ655325 WBR655316:WBV655325 WLN655316:WLR655325 WVJ655316:WVN655325 B720836:F720845 IX720852:JB720861 ST720852:SX720861 ACP720852:ACT720861 AML720852:AMP720861 AWH720852:AWL720861 BGD720852:BGH720861 BPZ720852:BQD720861 BZV720852:BZZ720861 CJR720852:CJV720861 CTN720852:CTR720861 DDJ720852:DDN720861 DNF720852:DNJ720861 DXB720852:DXF720861 EGX720852:EHB720861 EQT720852:EQX720861 FAP720852:FAT720861 FKL720852:FKP720861 FUH720852:FUL720861 GED720852:GEH720861 GNZ720852:GOD720861 GXV720852:GXZ720861 HHR720852:HHV720861 HRN720852:HRR720861 IBJ720852:IBN720861 ILF720852:ILJ720861 IVB720852:IVF720861 JEX720852:JFB720861 JOT720852:JOX720861 JYP720852:JYT720861 KIL720852:KIP720861 KSH720852:KSL720861 LCD720852:LCH720861 LLZ720852:LMD720861 LVV720852:LVZ720861 MFR720852:MFV720861 MPN720852:MPR720861 MZJ720852:MZN720861 NJF720852:NJJ720861 NTB720852:NTF720861 OCX720852:ODB720861 OMT720852:OMX720861 OWP720852:OWT720861 PGL720852:PGP720861 PQH720852:PQL720861 QAD720852:QAH720861 QJZ720852:QKD720861 QTV720852:QTZ720861 RDR720852:RDV720861 RNN720852:RNR720861 RXJ720852:RXN720861 SHF720852:SHJ720861 SRB720852:SRF720861 TAX720852:TBB720861 TKT720852:TKX720861 TUP720852:TUT720861 UEL720852:UEP720861 UOH720852:UOL720861 UYD720852:UYH720861 VHZ720852:VID720861 VRV720852:VRZ720861 WBR720852:WBV720861 WLN720852:WLR720861 WVJ720852:WVN720861 B786372:F786381 IX786388:JB786397 ST786388:SX786397 ACP786388:ACT786397 AML786388:AMP786397 AWH786388:AWL786397 BGD786388:BGH786397 BPZ786388:BQD786397 BZV786388:BZZ786397 CJR786388:CJV786397 CTN786388:CTR786397 DDJ786388:DDN786397 DNF786388:DNJ786397 DXB786388:DXF786397 EGX786388:EHB786397 EQT786388:EQX786397 FAP786388:FAT786397 FKL786388:FKP786397 FUH786388:FUL786397 GED786388:GEH786397 GNZ786388:GOD786397 GXV786388:GXZ786397 HHR786388:HHV786397 HRN786388:HRR786397 IBJ786388:IBN786397 ILF786388:ILJ786397 IVB786388:IVF786397 JEX786388:JFB786397 JOT786388:JOX786397 JYP786388:JYT786397 KIL786388:KIP786397 KSH786388:KSL786397 LCD786388:LCH786397 LLZ786388:LMD786397 LVV786388:LVZ786397 MFR786388:MFV786397 MPN786388:MPR786397 MZJ786388:MZN786397 NJF786388:NJJ786397 NTB786388:NTF786397 OCX786388:ODB786397 OMT786388:OMX786397 OWP786388:OWT786397 PGL786388:PGP786397 PQH786388:PQL786397 QAD786388:QAH786397 QJZ786388:QKD786397 QTV786388:QTZ786397 RDR786388:RDV786397 RNN786388:RNR786397 RXJ786388:RXN786397 SHF786388:SHJ786397 SRB786388:SRF786397 TAX786388:TBB786397 TKT786388:TKX786397 TUP786388:TUT786397 UEL786388:UEP786397 UOH786388:UOL786397 UYD786388:UYH786397 VHZ786388:VID786397 VRV786388:VRZ786397 WBR786388:WBV786397 WLN786388:WLR786397 WVJ786388:WVN786397 B851908:F851917 IX851924:JB851933 ST851924:SX851933 ACP851924:ACT851933 AML851924:AMP851933 AWH851924:AWL851933 BGD851924:BGH851933 BPZ851924:BQD851933 BZV851924:BZZ851933 CJR851924:CJV851933 CTN851924:CTR851933 DDJ851924:DDN851933 DNF851924:DNJ851933 DXB851924:DXF851933 EGX851924:EHB851933 EQT851924:EQX851933 FAP851924:FAT851933 FKL851924:FKP851933 FUH851924:FUL851933 GED851924:GEH851933 GNZ851924:GOD851933 GXV851924:GXZ851933 HHR851924:HHV851933 HRN851924:HRR851933 IBJ851924:IBN851933 ILF851924:ILJ851933 IVB851924:IVF851933 JEX851924:JFB851933 JOT851924:JOX851933 JYP851924:JYT851933 KIL851924:KIP851933 KSH851924:KSL851933 LCD851924:LCH851933 LLZ851924:LMD851933 LVV851924:LVZ851933 MFR851924:MFV851933 MPN851924:MPR851933 MZJ851924:MZN851933 NJF851924:NJJ851933 NTB851924:NTF851933 OCX851924:ODB851933 OMT851924:OMX851933 OWP851924:OWT851933 PGL851924:PGP851933 PQH851924:PQL851933 QAD851924:QAH851933 QJZ851924:QKD851933 QTV851924:QTZ851933 RDR851924:RDV851933 RNN851924:RNR851933 RXJ851924:RXN851933 SHF851924:SHJ851933 SRB851924:SRF851933 TAX851924:TBB851933 TKT851924:TKX851933 TUP851924:TUT851933 UEL851924:UEP851933 UOH851924:UOL851933 UYD851924:UYH851933 VHZ851924:VID851933 VRV851924:VRZ851933 WBR851924:WBV851933 WLN851924:WLR851933 WVJ851924:WVN851933 B917444:F917453 IX917460:JB917469 ST917460:SX917469 ACP917460:ACT917469 AML917460:AMP917469 AWH917460:AWL917469 BGD917460:BGH917469 BPZ917460:BQD917469 BZV917460:BZZ917469 CJR917460:CJV917469 CTN917460:CTR917469 DDJ917460:DDN917469 DNF917460:DNJ917469 DXB917460:DXF917469 EGX917460:EHB917469 EQT917460:EQX917469 FAP917460:FAT917469 FKL917460:FKP917469 FUH917460:FUL917469 GED917460:GEH917469 GNZ917460:GOD917469 GXV917460:GXZ917469 HHR917460:HHV917469 HRN917460:HRR917469 IBJ917460:IBN917469 ILF917460:ILJ917469 IVB917460:IVF917469 JEX917460:JFB917469 JOT917460:JOX917469 JYP917460:JYT917469 KIL917460:KIP917469 KSH917460:KSL917469 LCD917460:LCH917469 LLZ917460:LMD917469 LVV917460:LVZ917469 MFR917460:MFV917469 MPN917460:MPR917469 MZJ917460:MZN917469 NJF917460:NJJ917469 NTB917460:NTF917469 OCX917460:ODB917469 OMT917460:OMX917469 OWP917460:OWT917469 PGL917460:PGP917469 PQH917460:PQL917469 QAD917460:QAH917469 QJZ917460:QKD917469 QTV917460:QTZ917469 RDR917460:RDV917469 RNN917460:RNR917469 RXJ917460:RXN917469 SHF917460:SHJ917469 SRB917460:SRF917469 TAX917460:TBB917469 TKT917460:TKX917469 TUP917460:TUT917469 UEL917460:UEP917469 UOH917460:UOL917469 UYD917460:UYH917469 VHZ917460:VID917469 VRV917460:VRZ917469 WBR917460:WBV917469 WLN917460:WLR917469 WVJ917460:WVN917469 B982980:F982989 IX982996:JB983005 ST982996:SX983005 ACP982996:ACT983005 AML982996:AMP983005 AWH982996:AWL983005 BGD982996:BGH983005 BPZ982996:BQD983005 BZV982996:BZZ983005 CJR982996:CJV983005 CTN982996:CTR983005 DDJ982996:DDN983005 DNF982996:DNJ983005 DXB982996:DXF983005 EGX982996:EHB983005 EQT982996:EQX983005 FAP982996:FAT983005 FKL982996:FKP983005 FUH982996:FUL983005 GED982996:GEH983005 GNZ982996:GOD983005 GXV982996:GXZ983005 HHR982996:HHV983005 HRN982996:HRR983005 IBJ982996:IBN983005 ILF982996:ILJ983005 IVB982996:IVF983005 JEX982996:JFB983005 JOT982996:JOX983005 JYP982996:JYT983005 KIL982996:KIP983005 KSH982996:KSL983005 LCD982996:LCH983005 LLZ982996:LMD983005 LVV982996:LVZ983005 MFR982996:MFV983005 MPN982996:MPR983005 MZJ982996:MZN983005 NJF982996:NJJ983005 NTB982996:NTF983005 OCX982996:ODB983005 OMT982996:OMX983005 OWP982996:OWT983005 PGL982996:PGP983005 PQH982996:PQL983005 QAD982996:QAH983005 QJZ982996:QKD983005 QTV982996:QTZ983005 RDR982996:RDV983005 RNN982996:RNR983005 RXJ982996:RXN983005 SHF982996:SHJ983005 SRB982996:SRF983005 TAX982996:TBB983005 TKT982996:TKX983005 TUP982996:TUT983005 UEL982996:UEP983005 UOH982996:UOL983005 UYD982996:UYH983005 VHZ982996:VID983005 VRV982996:VRZ983005 WBR982996:WBV983005 WLN982996:WLR983005 WVJ982996:WVN983005 B65490:D65492 IX65506:IZ65508 ST65506:SV65508 ACP65506:ACR65508 AML65506:AMN65508 AWH65506:AWJ65508 BGD65506:BGF65508 BPZ65506:BQB65508 BZV65506:BZX65508 CJR65506:CJT65508 CTN65506:CTP65508 DDJ65506:DDL65508 DNF65506:DNH65508 DXB65506:DXD65508 EGX65506:EGZ65508 EQT65506:EQV65508 FAP65506:FAR65508 FKL65506:FKN65508 FUH65506:FUJ65508 GED65506:GEF65508 GNZ65506:GOB65508 GXV65506:GXX65508 HHR65506:HHT65508 HRN65506:HRP65508 IBJ65506:IBL65508 ILF65506:ILH65508 IVB65506:IVD65508 JEX65506:JEZ65508 JOT65506:JOV65508 JYP65506:JYR65508 KIL65506:KIN65508 KSH65506:KSJ65508 LCD65506:LCF65508 LLZ65506:LMB65508 LVV65506:LVX65508 MFR65506:MFT65508 MPN65506:MPP65508 MZJ65506:MZL65508 NJF65506:NJH65508 NTB65506:NTD65508 OCX65506:OCZ65508 OMT65506:OMV65508 OWP65506:OWR65508 PGL65506:PGN65508 PQH65506:PQJ65508 QAD65506:QAF65508 QJZ65506:QKB65508 QTV65506:QTX65508 RDR65506:RDT65508 RNN65506:RNP65508 RXJ65506:RXL65508 SHF65506:SHH65508 SRB65506:SRD65508 TAX65506:TAZ65508 TKT65506:TKV65508 TUP65506:TUR65508 UEL65506:UEN65508 UOH65506:UOJ65508 UYD65506:UYF65508 VHZ65506:VIB65508 VRV65506:VRX65508 WBR65506:WBT65508 WLN65506:WLP65508 WVJ65506:WVL65508 B131026:D131028 IX131042:IZ131044 ST131042:SV131044 ACP131042:ACR131044 AML131042:AMN131044 AWH131042:AWJ131044 BGD131042:BGF131044 BPZ131042:BQB131044 BZV131042:BZX131044 CJR131042:CJT131044 CTN131042:CTP131044 DDJ131042:DDL131044 DNF131042:DNH131044 DXB131042:DXD131044 EGX131042:EGZ131044 EQT131042:EQV131044 FAP131042:FAR131044 FKL131042:FKN131044 FUH131042:FUJ131044 GED131042:GEF131044 GNZ131042:GOB131044 GXV131042:GXX131044 HHR131042:HHT131044 HRN131042:HRP131044 IBJ131042:IBL131044 ILF131042:ILH131044 IVB131042:IVD131044 JEX131042:JEZ131044 JOT131042:JOV131044 JYP131042:JYR131044 KIL131042:KIN131044 KSH131042:KSJ131044 LCD131042:LCF131044 LLZ131042:LMB131044 LVV131042:LVX131044 MFR131042:MFT131044 MPN131042:MPP131044 MZJ131042:MZL131044 NJF131042:NJH131044 NTB131042:NTD131044 OCX131042:OCZ131044 OMT131042:OMV131044 OWP131042:OWR131044 PGL131042:PGN131044 PQH131042:PQJ131044 QAD131042:QAF131044 QJZ131042:QKB131044 QTV131042:QTX131044 RDR131042:RDT131044 RNN131042:RNP131044 RXJ131042:RXL131044 SHF131042:SHH131044 SRB131042:SRD131044 TAX131042:TAZ131044 TKT131042:TKV131044 TUP131042:TUR131044 UEL131042:UEN131044 UOH131042:UOJ131044 UYD131042:UYF131044 VHZ131042:VIB131044 VRV131042:VRX131044 WBR131042:WBT131044 WLN131042:WLP131044 WVJ131042:WVL131044 B196562:D196564 IX196578:IZ196580 ST196578:SV196580 ACP196578:ACR196580 AML196578:AMN196580 AWH196578:AWJ196580 BGD196578:BGF196580 BPZ196578:BQB196580 BZV196578:BZX196580 CJR196578:CJT196580 CTN196578:CTP196580 DDJ196578:DDL196580 DNF196578:DNH196580 DXB196578:DXD196580 EGX196578:EGZ196580 EQT196578:EQV196580 FAP196578:FAR196580 FKL196578:FKN196580 FUH196578:FUJ196580 GED196578:GEF196580 GNZ196578:GOB196580 GXV196578:GXX196580 HHR196578:HHT196580 HRN196578:HRP196580 IBJ196578:IBL196580 ILF196578:ILH196580 IVB196578:IVD196580 JEX196578:JEZ196580 JOT196578:JOV196580 JYP196578:JYR196580 KIL196578:KIN196580 KSH196578:KSJ196580 LCD196578:LCF196580 LLZ196578:LMB196580 LVV196578:LVX196580 MFR196578:MFT196580 MPN196578:MPP196580 MZJ196578:MZL196580 NJF196578:NJH196580 NTB196578:NTD196580 OCX196578:OCZ196580 OMT196578:OMV196580 OWP196578:OWR196580 PGL196578:PGN196580 PQH196578:PQJ196580 QAD196578:QAF196580 QJZ196578:QKB196580 QTV196578:QTX196580 RDR196578:RDT196580 RNN196578:RNP196580 RXJ196578:RXL196580 SHF196578:SHH196580 SRB196578:SRD196580 TAX196578:TAZ196580 TKT196578:TKV196580 TUP196578:TUR196580 UEL196578:UEN196580 UOH196578:UOJ196580 UYD196578:UYF196580 VHZ196578:VIB196580 VRV196578:VRX196580 WBR196578:WBT196580 WLN196578:WLP196580 WVJ196578:WVL196580 B262098:D262100 IX262114:IZ262116 ST262114:SV262116 ACP262114:ACR262116 AML262114:AMN262116 AWH262114:AWJ262116 BGD262114:BGF262116 BPZ262114:BQB262116 BZV262114:BZX262116 CJR262114:CJT262116 CTN262114:CTP262116 DDJ262114:DDL262116 DNF262114:DNH262116 DXB262114:DXD262116 EGX262114:EGZ262116 EQT262114:EQV262116 FAP262114:FAR262116 FKL262114:FKN262116 FUH262114:FUJ262116 GED262114:GEF262116 GNZ262114:GOB262116 GXV262114:GXX262116 HHR262114:HHT262116 HRN262114:HRP262116 IBJ262114:IBL262116 ILF262114:ILH262116 IVB262114:IVD262116 JEX262114:JEZ262116 JOT262114:JOV262116 JYP262114:JYR262116 KIL262114:KIN262116 KSH262114:KSJ262116 LCD262114:LCF262116 LLZ262114:LMB262116 LVV262114:LVX262116 MFR262114:MFT262116 MPN262114:MPP262116 MZJ262114:MZL262116 NJF262114:NJH262116 NTB262114:NTD262116 OCX262114:OCZ262116 OMT262114:OMV262116 OWP262114:OWR262116 PGL262114:PGN262116 PQH262114:PQJ262116 QAD262114:QAF262116 QJZ262114:QKB262116 QTV262114:QTX262116 RDR262114:RDT262116 RNN262114:RNP262116 RXJ262114:RXL262116 SHF262114:SHH262116 SRB262114:SRD262116 TAX262114:TAZ262116 TKT262114:TKV262116 TUP262114:TUR262116 UEL262114:UEN262116 UOH262114:UOJ262116 UYD262114:UYF262116 VHZ262114:VIB262116 VRV262114:VRX262116 WBR262114:WBT262116 WLN262114:WLP262116 WVJ262114:WVL262116 B327634:D327636 IX327650:IZ327652 ST327650:SV327652 ACP327650:ACR327652 AML327650:AMN327652 AWH327650:AWJ327652 BGD327650:BGF327652 BPZ327650:BQB327652 BZV327650:BZX327652 CJR327650:CJT327652 CTN327650:CTP327652 DDJ327650:DDL327652 DNF327650:DNH327652 DXB327650:DXD327652 EGX327650:EGZ327652 EQT327650:EQV327652 FAP327650:FAR327652 FKL327650:FKN327652 FUH327650:FUJ327652 GED327650:GEF327652 GNZ327650:GOB327652 GXV327650:GXX327652 HHR327650:HHT327652 HRN327650:HRP327652 IBJ327650:IBL327652 ILF327650:ILH327652 IVB327650:IVD327652 JEX327650:JEZ327652 JOT327650:JOV327652 JYP327650:JYR327652 KIL327650:KIN327652 KSH327650:KSJ327652 LCD327650:LCF327652 LLZ327650:LMB327652 LVV327650:LVX327652 MFR327650:MFT327652 MPN327650:MPP327652 MZJ327650:MZL327652 NJF327650:NJH327652 NTB327650:NTD327652 OCX327650:OCZ327652 OMT327650:OMV327652 OWP327650:OWR327652 PGL327650:PGN327652 PQH327650:PQJ327652 QAD327650:QAF327652 QJZ327650:QKB327652 QTV327650:QTX327652 RDR327650:RDT327652 RNN327650:RNP327652 RXJ327650:RXL327652 SHF327650:SHH327652 SRB327650:SRD327652 TAX327650:TAZ327652 TKT327650:TKV327652 TUP327650:TUR327652 UEL327650:UEN327652 UOH327650:UOJ327652 UYD327650:UYF327652 VHZ327650:VIB327652 VRV327650:VRX327652 WBR327650:WBT327652 WLN327650:WLP327652 WVJ327650:WVL327652 B393170:D393172 IX393186:IZ393188 ST393186:SV393188 ACP393186:ACR393188 AML393186:AMN393188 AWH393186:AWJ393188 BGD393186:BGF393188 BPZ393186:BQB393188 BZV393186:BZX393188 CJR393186:CJT393188 CTN393186:CTP393188 DDJ393186:DDL393188 DNF393186:DNH393188 DXB393186:DXD393188 EGX393186:EGZ393188 EQT393186:EQV393188 FAP393186:FAR393188 FKL393186:FKN393188 FUH393186:FUJ393188 GED393186:GEF393188 GNZ393186:GOB393188 GXV393186:GXX393188 HHR393186:HHT393188 HRN393186:HRP393188 IBJ393186:IBL393188 ILF393186:ILH393188 IVB393186:IVD393188 JEX393186:JEZ393188 JOT393186:JOV393188 JYP393186:JYR393188 KIL393186:KIN393188 KSH393186:KSJ393188 LCD393186:LCF393188 LLZ393186:LMB393188 LVV393186:LVX393188 MFR393186:MFT393188 MPN393186:MPP393188 MZJ393186:MZL393188 NJF393186:NJH393188 NTB393186:NTD393188 OCX393186:OCZ393188 OMT393186:OMV393188 OWP393186:OWR393188 PGL393186:PGN393188 PQH393186:PQJ393188 QAD393186:QAF393188 QJZ393186:QKB393188 QTV393186:QTX393188 RDR393186:RDT393188 RNN393186:RNP393188 RXJ393186:RXL393188 SHF393186:SHH393188 SRB393186:SRD393188 TAX393186:TAZ393188 TKT393186:TKV393188 TUP393186:TUR393188 UEL393186:UEN393188 UOH393186:UOJ393188 UYD393186:UYF393188 VHZ393186:VIB393188 VRV393186:VRX393188 WBR393186:WBT393188 WLN393186:WLP393188 WVJ393186:WVL393188 B458706:D458708 IX458722:IZ458724 ST458722:SV458724 ACP458722:ACR458724 AML458722:AMN458724 AWH458722:AWJ458724 BGD458722:BGF458724 BPZ458722:BQB458724 BZV458722:BZX458724 CJR458722:CJT458724 CTN458722:CTP458724 DDJ458722:DDL458724 DNF458722:DNH458724 DXB458722:DXD458724 EGX458722:EGZ458724 EQT458722:EQV458724 FAP458722:FAR458724 FKL458722:FKN458724 FUH458722:FUJ458724 GED458722:GEF458724 GNZ458722:GOB458724 GXV458722:GXX458724 HHR458722:HHT458724 HRN458722:HRP458724 IBJ458722:IBL458724 ILF458722:ILH458724 IVB458722:IVD458724 JEX458722:JEZ458724 JOT458722:JOV458724 JYP458722:JYR458724 KIL458722:KIN458724 KSH458722:KSJ458724 LCD458722:LCF458724 LLZ458722:LMB458724 LVV458722:LVX458724 MFR458722:MFT458724 MPN458722:MPP458724 MZJ458722:MZL458724 NJF458722:NJH458724 NTB458722:NTD458724 OCX458722:OCZ458724 OMT458722:OMV458724 OWP458722:OWR458724 PGL458722:PGN458724 PQH458722:PQJ458724 QAD458722:QAF458724 QJZ458722:QKB458724 QTV458722:QTX458724 RDR458722:RDT458724 RNN458722:RNP458724 RXJ458722:RXL458724 SHF458722:SHH458724 SRB458722:SRD458724 TAX458722:TAZ458724 TKT458722:TKV458724 TUP458722:TUR458724 UEL458722:UEN458724 UOH458722:UOJ458724 UYD458722:UYF458724 VHZ458722:VIB458724 VRV458722:VRX458724 WBR458722:WBT458724 WLN458722:WLP458724 WVJ458722:WVL458724 B524242:D524244 IX524258:IZ524260 ST524258:SV524260 ACP524258:ACR524260 AML524258:AMN524260 AWH524258:AWJ524260 BGD524258:BGF524260 BPZ524258:BQB524260 BZV524258:BZX524260 CJR524258:CJT524260 CTN524258:CTP524260 DDJ524258:DDL524260 DNF524258:DNH524260 DXB524258:DXD524260 EGX524258:EGZ524260 EQT524258:EQV524260 FAP524258:FAR524260 FKL524258:FKN524260 FUH524258:FUJ524260 GED524258:GEF524260 GNZ524258:GOB524260 GXV524258:GXX524260 HHR524258:HHT524260 HRN524258:HRP524260 IBJ524258:IBL524260 ILF524258:ILH524260 IVB524258:IVD524260 JEX524258:JEZ524260 JOT524258:JOV524260 JYP524258:JYR524260 KIL524258:KIN524260 KSH524258:KSJ524260 LCD524258:LCF524260 LLZ524258:LMB524260 LVV524258:LVX524260 MFR524258:MFT524260 MPN524258:MPP524260 MZJ524258:MZL524260 NJF524258:NJH524260 NTB524258:NTD524260 OCX524258:OCZ524260 OMT524258:OMV524260 OWP524258:OWR524260 PGL524258:PGN524260 PQH524258:PQJ524260 QAD524258:QAF524260 QJZ524258:QKB524260 QTV524258:QTX524260 RDR524258:RDT524260 RNN524258:RNP524260 RXJ524258:RXL524260 SHF524258:SHH524260 SRB524258:SRD524260 TAX524258:TAZ524260 TKT524258:TKV524260 TUP524258:TUR524260 UEL524258:UEN524260 UOH524258:UOJ524260 UYD524258:UYF524260 VHZ524258:VIB524260 VRV524258:VRX524260 WBR524258:WBT524260 WLN524258:WLP524260 WVJ524258:WVL524260 B589778:D589780 IX589794:IZ589796 ST589794:SV589796 ACP589794:ACR589796 AML589794:AMN589796 AWH589794:AWJ589796 BGD589794:BGF589796 BPZ589794:BQB589796 BZV589794:BZX589796 CJR589794:CJT589796 CTN589794:CTP589796 DDJ589794:DDL589796 DNF589794:DNH589796 DXB589794:DXD589796 EGX589794:EGZ589796 EQT589794:EQV589796 FAP589794:FAR589796 FKL589794:FKN589796 FUH589794:FUJ589796 GED589794:GEF589796 GNZ589794:GOB589796 GXV589794:GXX589796 HHR589794:HHT589796 HRN589794:HRP589796 IBJ589794:IBL589796 ILF589794:ILH589796 IVB589794:IVD589796 JEX589794:JEZ589796 JOT589794:JOV589796 JYP589794:JYR589796 KIL589794:KIN589796 KSH589794:KSJ589796 LCD589794:LCF589796 LLZ589794:LMB589796 LVV589794:LVX589796 MFR589794:MFT589796 MPN589794:MPP589796 MZJ589794:MZL589796 NJF589794:NJH589796 NTB589794:NTD589796 OCX589794:OCZ589796 OMT589794:OMV589796 OWP589794:OWR589796 PGL589794:PGN589796 PQH589794:PQJ589796 QAD589794:QAF589796 QJZ589794:QKB589796 QTV589794:QTX589796 RDR589794:RDT589796 RNN589794:RNP589796 RXJ589794:RXL589796 SHF589794:SHH589796 SRB589794:SRD589796 TAX589794:TAZ589796 TKT589794:TKV589796 TUP589794:TUR589796 UEL589794:UEN589796 UOH589794:UOJ589796 UYD589794:UYF589796 VHZ589794:VIB589796 VRV589794:VRX589796 WBR589794:WBT589796 WLN589794:WLP589796 WVJ589794:WVL589796 B655314:D655316 IX655330:IZ655332 ST655330:SV655332 ACP655330:ACR655332 AML655330:AMN655332 AWH655330:AWJ655332 BGD655330:BGF655332 BPZ655330:BQB655332 BZV655330:BZX655332 CJR655330:CJT655332 CTN655330:CTP655332 DDJ655330:DDL655332 DNF655330:DNH655332 DXB655330:DXD655332 EGX655330:EGZ655332 EQT655330:EQV655332 FAP655330:FAR655332 FKL655330:FKN655332 FUH655330:FUJ655332 GED655330:GEF655332 GNZ655330:GOB655332 GXV655330:GXX655332 HHR655330:HHT655332 HRN655330:HRP655332 IBJ655330:IBL655332 ILF655330:ILH655332 IVB655330:IVD655332 JEX655330:JEZ655332 JOT655330:JOV655332 JYP655330:JYR655332 KIL655330:KIN655332 KSH655330:KSJ655332 LCD655330:LCF655332 LLZ655330:LMB655332 LVV655330:LVX655332 MFR655330:MFT655332 MPN655330:MPP655332 MZJ655330:MZL655332 NJF655330:NJH655332 NTB655330:NTD655332 OCX655330:OCZ655332 OMT655330:OMV655332 OWP655330:OWR655332 PGL655330:PGN655332 PQH655330:PQJ655332 QAD655330:QAF655332 QJZ655330:QKB655332 QTV655330:QTX655332 RDR655330:RDT655332 RNN655330:RNP655332 RXJ655330:RXL655332 SHF655330:SHH655332 SRB655330:SRD655332 TAX655330:TAZ655332 TKT655330:TKV655332 TUP655330:TUR655332 UEL655330:UEN655332 UOH655330:UOJ655332 UYD655330:UYF655332 VHZ655330:VIB655332 VRV655330:VRX655332 WBR655330:WBT655332 WLN655330:WLP655332 WVJ655330:WVL655332 B720850:D720852 IX720866:IZ720868 ST720866:SV720868 ACP720866:ACR720868 AML720866:AMN720868 AWH720866:AWJ720868 BGD720866:BGF720868 BPZ720866:BQB720868 BZV720866:BZX720868 CJR720866:CJT720868 CTN720866:CTP720868 DDJ720866:DDL720868 DNF720866:DNH720868 DXB720866:DXD720868 EGX720866:EGZ720868 EQT720866:EQV720868 FAP720866:FAR720868 FKL720866:FKN720868 FUH720866:FUJ720868 GED720866:GEF720868 GNZ720866:GOB720868 GXV720866:GXX720868 HHR720866:HHT720868 HRN720866:HRP720868 IBJ720866:IBL720868 ILF720866:ILH720868 IVB720866:IVD720868 JEX720866:JEZ720868 JOT720866:JOV720868 JYP720866:JYR720868 KIL720866:KIN720868 KSH720866:KSJ720868 LCD720866:LCF720868 LLZ720866:LMB720868 LVV720866:LVX720868 MFR720866:MFT720868 MPN720866:MPP720868 MZJ720866:MZL720868 NJF720866:NJH720868 NTB720866:NTD720868 OCX720866:OCZ720868 OMT720866:OMV720868 OWP720866:OWR720868 PGL720866:PGN720868 PQH720866:PQJ720868 QAD720866:QAF720868 QJZ720866:QKB720868 QTV720866:QTX720868 RDR720866:RDT720868 RNN720866:RNP720868 RXJ720866:RXL720868 SHF720866:SHH720868 SRB720866:SRD720868 TAX720866:TAZ720868 TKT720866:TKV720868 TUP720866:TUR720868 UEL720866:UEN720868 UOH720866:UOJ720868 UYD720866:UYF720868 VHZ720866:VIB720868 VRV720866:VRX720868 WBR720866:WBT720868 WLN720866:WLP720868 WVJ720866:WVL720868 B786386:D786388 IX786402:IZ786404 ST786402:SV786404 ACP786402:ACR786404 AML786402:AMN786404 AWH786402:AWJ786404 BGD786402:BGF786404 BPZ786402:BQB786404 BZV786402:BZX786404 CJR786402:CJT786404 CTN786402:CTP786404 DDJ786402:DDL786404 DNF786402:DNH786404 DXB786402:DXD786404 EGX786402:EGZ786404 EQT786402:EQV786404 FAP786402:FAR786404 FKL786402:FKN786404 FUH786402:FUJ786404 GED786402:GEF786404 GNZ786402:GOB786404 GXV786402:GXX786404 HHR786402:HHT786404 HRN786402:HRP786404 IBJ786402:IBL786404 ILF786402:ILH786404 IVB786402:IVD786404 JEX786402:JEZ786404 JOT786402:JOV786404 JYP786402:JYR786404 KIL786402:KIN786404 KSH786402:KSJ786404 LCD786402:LCF786404 LLZ786402:LMB786404 LVV786402:LVX786404 MFR786402:MFT786404 MPN786402:MPP786404 MZJ786402:MZL786404 NJF786402:NJH786404 NTB786402:NTD786404 OCX786402:OCZ786404 OMT786402:OMV786404 OWP786402:OWR786404 PGL786402:PGN786404 PQH786402:PQJ786404 QAD786402:QAF786404 QJZ786402:QKB786404 QTV786402:QTX786404 RDR786402:RDT786404 RNN786402:RNP786404 RXJ786402:RXL786404 SHF786402:SHH786404 SRB786402:SRD786404 TAX786402:TAZ786404 TKT786402:TKV786404 TUP786402:TUR786404 UEL786402:UEN786404 UOH786402:UOJ786404 UYD786402:UYF786404 VHZ786402:VIB786404 VRV786402:VRX786404 WBR786402:WBT786404 WLN786402:WLP786404 WVJ786402:WVL786404 B851922:D851924 IX851938:IZ851940 ST851938:SV851940 ACP851938:ACR851940 AML851938:AMN851940 AWH851938:AWJ851940 BGD851938:BGF851940 BPZ851938:BQB851940 BZV851938:BZX851940 CJR851938:CJT851940 CTN851938:CTP851940 DDJ851938:DDL851940 DNF851938:DNH851940 DXB851938:DXD851940 EGX851938:EGZ851940 EQT851938:EQV851940 FAP851938:FAR851940 FKL851938:FKN851940 FUH851938:FUJ851940 GED851938:GEF851940 GNZ851938:GOB851940 GXV851938:GXX851940 HHR851938:HHT851940 HRN851938:HRP851940 IBJ851938:IBL851940 ILF851938:ILH851940 IVB851938:IVD851940 JEX851938:JEZ851940 JOT851938:JOV851940 JYP851938:JYR851940 KIL851938:KIN851940 KSH851938:KSJ851940 LCD851938:LCF851940 LLZ851938:LMB851940 LVV851938:LVX851940 MFR851938:MFT851940 MPN851938:MPP851940 MZJ851938:MZL851940 NJF851938:NJH851940 NTB851938:NTD851940 OCX851938:OCZ851940 OMT851938:OMV851940 OWP851938:OWR851940 PGL851938:PGN851940 PQH851938:PQJ851940 QAD851938:QAF851940 QJZ851938:QKB851940 QTV851938:QTX851940 RDR851938:RDT851940 RNN851938:RNP851940 RXJ851938:RXL851940 SHF851938:SHH851940 SRB851938:SRD851940 TAX851938:TAZ851940 TKT851938:TKV851940 TUP851938:TUR851940 UEL851938:UEN851940 UOH851938:UOJ851940 UYD851938:UYF851940 VHZ851938:VIB851940 VRV851938:VRX851940 WBR851938:WBT851940 WLN851938:WLP851940 WVJ851938:WVL851940 B917458:D917460 IX917474:IZ917476 ST917474:SV917476 ACP917474:ACR917476 AML917474:AMN917476 AWH917474:AWJ917476 BGD917474:BGF917476 BPZ917474:BQB917476 BZV917474:BZX917476 CJR917474:CJT917476 CTN917474:CTP917476 DDJ917474:DDL917476 DNF917474:DNH917476 DXB917474:DXD917476 EGX917474:EGZ917476 EQT917474:EQV917476 FAP917474:FAR917476 FKL917474:FKN917476 FUH917474:FUJ917476 GED917474:GEF917476 GNZ917474:GOB917476 GXV917474:GXX917476 HHR917474:HHT917476 HRN917474:HRP917476 IBJ917474:IBL917476 ILF917474:ILH917476 IVB917474:IVD917476 JEX917474:JEZ917476 JOT917474:JOV917476 JYP917474:JYR917476 KIL917474:KIN917476 KSH917474:KSJ917476 LCD917474:LCF917476 LLZ917474:LMB917476 LVV917474:LVX917476 MFR917474:MFT917476 MPN917474:MPP917476 MZJ917474:MZL917476 NJF917474:NJH917476 NTB917474:NTD917476 OCX917474:OCZ917476 OMT917474:OMV917476 OWP917474:OWR917476 PGL917474:PGN917476 PQH917474:PQJ917476 QAD917474:QAF917476 QJZ917474:QKB917476 QTV917474:QTX917476 RDR917474:RDT917476 RNN917474:RNP917476 RXJ917474:RXL917476 SHF917474:SHH917476 SRB917474:SRD917476 TAX917474:TAZ917476 TKT917474:TKV917476 TUP917474:TUR917476 UEL917474:UEN917476 UOH917474:UOJ917476 UYD917474:UYF917476 VHZ917474:VIB917476 VRV917474:VRX917476 WBR917474:WBT917476 WLN917474:WLP917476 WVJ917474:WVL917476 B982994:D982996 IX983010:IZ983012 ST983010:SV983012 ACP983010:ACR983012 AML983010:AMN983012 AWH983010:AWJ983012 BGD983010:BGF983012 BPZ983010:BQB983012 BZV983010:BZX983012 CJR983010:CJT983012 CTN983010:CTP983012 DDJ983010:DDL983012 DNF983010:DNH983012 DXB983010:DXD983012 EGX983010:EGZ983012 EQT983010:EQV983012 FAP983010:FAR983012 FKL983010:FKN983012 FUH983010:FUJ983012 GED983010:GEF983012 GNZ983010:GOB983012 GXV983010:GXX983012 HHR983010:HHT983012 HRN983010:HRP983012 IBJ983010:IBL983012 ILF983010:ILH983012 IVB983010:IVD983012 JEX983010:JEZ983012 JOT983010:JOV983012 JYP983010:JYR983012 KIL983010:KIN983012 KSH983010:KSJ983012 LCD983010:LCF983012 LLZ983010:LMB983012 LVV983010:LVX983012 MFR983010:MFT983012 MPN983010:MPP983012 MZJ983010:MZL983012 NJF983010:NJH983012 NTB983010:NTD983012 OCX983010:OCZ983012 OMT983010:OMV983012 OWP983010:OWR983012 PGL983010:PGN983012 PQH983010:PQJ983012 QAD983010:QAF983012 QJZ983010:QKB983012 QTV983010:QTX983012 RDR983010:RDT983012 RNN983010:RNP983012 RXJ983010:RXL983012 SHF983010:SHH983012 SRB983010:SRD983012 TAX983010:TAZ983012 TKT983010:TKV983012 TUP983010:TUR983012 UEL983010:UEN983012 UOH983010:UOJ983012 UYD983010:UYF983012 VHZ983010:VIB983012 VRV983010:VRX983012 WBR983010:WBT983012 WLN983010:WLP983012 WVJ983010:WVL983012 U65469:U65470 JQ65485:JQ65486 TM65485:TM65486 ADI65485:ADI65486 ANE65485:ANE65486 AXA65485:AXA65486 BGW65485:BGW65486 BQS65485:BQS65486 CAO65485:CAO65486 CKK65485:CKK65486 CUG65485:CUG65486 DEC65485:DEC65486 DNY65485:DNY65486 DXU65485:DXU65486 EHQ65485:EHQ65486 ERM65485:ERM65486 FBI65485:FBI65486 FLE65485:FLE65486 FVA65485:FVA65486 GEW65485:GEW65486 GOS65485:GOS65486 GYO65485:GYO65486 HIK65485:HIK65486 HSG65485:HSG65486 ICC65485:ICC65486 ILY65485:ILY65486 IVU65485:IVU65486 JFQ65485:JFQ65486 JPM65485:JPM65486 JZI65485:JZI65486 KJE65485:KJE65486 KTA65485:KTA65486 LCW65485:LCW65486 LMS65485:LMS65486 LWO65485:LWO65486 MGK65485:MGK65486 MQG65485:MQG65486 NAC65485:NAC65486 NJY65485:NJY65486 NTU65485:NTU65486 ODQ65485:ODQ65486 ONM65485:ONM65486 OXI65485:OXI65486 PHE65485:PHE65486 PRA65485:PRA65486 QAW65485:QAW65486 QKS65485:QKS65486 QUO65485:QUO65486 REK65485:REK65486 ROG65485:ROG65486 RYC65485:RYC65486 SHY65485:SHY65486 SRU65485:SRU65486 TBQ65485:TBQ65486 TLM65485:TLM65486 TVI65485:TVI65486 UFE65485:UFE65486 UPA65485:UPA65486 UYW65485:UYW65486 VIS65485:VIS65486 VSO65485:VSO65486 WCK65485:WCK65486 WMG65485:WMG65486 WWC65485:WWC65486 U131005:U131006 JQ131021:JQ131022 TM131021:TM131022 ADI131021:ADI131022 ANE131021:ANE131022 AXA131021:AXA131022 BGW131021:BGW131022 BQS131021:BQS131022 CAO131021:CAO131022 CKK131021:CKK131022 CUG131021:CUG131022 DEC131021:DEC131022 DNY131021:DNY131022 DXU131021:DXU131022 EHQ131021:EHQ131022 ERM131021:ERM131022 FBI131021:FBI131022 FLE131021:FLE131022 FVA131021:FVA131022 GEW131021:GEW131022 GOS131021:GOS131022 GYO131021:GYO131022 HIK131021:HIK131022 HSG131021:HSG131022 ICC131021:ICC131022 ILY131021:ILY131022 IVU131021:IVU131022 JFQ131021:JFQ131022 JPM131021:JPM131022 JZI131021:JZI131022 KJE131021:KJE131022 KTA131021:KTA131022 LCW131021:LCW131022 LMS131021:LMS131022 LWO131021:LWO131022 MGK131021:MGK131022 MQG131021:MQG131022 NAC131021:NAC131022 NJY131021:NJY131022 NTU131021:NTU131022 ODQ131021:ODQ131022 ONM131021:ONM131022 OXI131021:OXI131022 PHE131021:PHE131022 PRA131021:PRA131022 QAW131021:QAW131022 QKS131021:QKS131022 QUO131021:QUO131022 REK131021:REK131022 ROG131021:ROG131022 RYC131021:RYC131022 SHY131021:SHY131022 SRU131021:SRU131022 TBQ131021:TBQ131022 TLM131021:TLM131022 TVI131021:TVI131022 UFE131021:UFE131022 UPA131021:UPA131022 UYW131021:UYW131022 VIS131021:VIS131022 VSO131021:VSO131022 WCK131021:WCK131022 WMG131021:WMG131022 WWC131021:WWC131022 U196541:U196542 JQ196557:JQ196558 TM196557:TM196558 ADI196557:ADI196558 ANE196557:ANE196558 AXA196557:AXA196558 BGW196557:BGW196558 BQS196557:BQS196558 CAO196557:CAO196558 CKK196557:CKK196558 CUG196557:CUG196558 DEC196557:DEC196558 DNY196557:DNY196558 DXU196557:DXU196558 EHQ196557:EHQ196558 ERM196557:ERM196558 FBI196557:FBI196558 FLE196557:FLE196558 FVA196557:FVA196558 GEW196557:GEW196558 GOS196557:GOS196558 GYO196557:GYO196558 HIK196557:HIK196558 HSG196557:HSG196558 ICC196557:ICC196558 ILY196557:ILY196558 IVU196557:IVU196558 JFQ196557:JFQ196558 JPM196557:JPM196558 JZI196557:JZI196558 KJE196557:KJE196558 KTA196557:KTA196558 LCW196557:LCW196558 LMS196557:LMS196558 LWO196557:LWO196558 MGK196557:MGK196558 MQG196557:MQG196558 NAC196557:NAC196558 NJY196557:NJY196558 NTU196557:NTU196558 ODQ196557:ODQ196558 ONM196557:ONM196558 OXI196557:OXI196558 PHE196557:PHE196558 PRA196557:PRA196558 QAW196557:QAW196558 QKS196557:QKS196558 QUO196557:QUO196558 REK196557:REK196558 ROG196557:ROG196558 RYC196557:RYC196558 SHY196557:SHY196558 SRU196557:SRU196558 TBQ196557:TBQ196558 TLM196557:TLM196558 TVI196557:TVI196558 UFE196557:UFE196558 UPA196557:UPA196558 UYW196557:UYW196558 VIS196557:VIS196558 VSO196557:VSO196558 WCK196557:WCK196558 WMG196557:WMG196558 WWC196557:WWC196558 U262077:U262078 JQ262093:JQ262094 TM262093:TM262094 ADI262093:ADI262094 ANE262093:ANE262094 AXA262093:AXA262094 BGW262093:BGW262094 BQS262093:BQS262094 CAO262093:CAO262094 CKK262093:CKK262094 CUG262093:CUG262094 DEC262093:DEC262094 DNY262093:DNY262094 DXU262093:DXU262094 EHQ262093:EHQ262094 ERM262093:ERM262094 FBI262093:FBI262094 FLE262093:FLE262094 FVA262093:FVA262094 GEW262093:GEW262094 GOS262093:GOS262094 GYO262093:GYO262094 HIK262093:HIK262094 HSG262093:HSG262094 ICC262093:ICC262094 ILY262093:ILY262094 IVU262093:IVU262094 JFQ262093:JFQ262094 JPM262093:JPM262094 JZI262093:JZI262094 KJE262093:KJE262094 KTA262093:KTA262094 LCW262093:LCW262094 LMS262093:LMS262094 LWO262093:LWO262094 MGK262093:MGK262094 MQG262093:MQG262094 NAC262093:NAC262094 NJY262093:NJY262094 NTU262093:NTU262094 ODQ262093:ODQ262094 ONM262093:ONM262094 OXI262093:OXI262094 PHE262093:PHE262094 PRA262093:PRA262094 QAW262093:QAW262094 QKS262093:QKS262094 QUO262093:QUO262094 REK262093:REK262094 ROG262093:ROG262094 RYC262093:RYC262094 SHY262093:SHY262094 SRU262093:SRU262094 TBQ262093:TBQ262094 TLM262093:TLM262094 TVI262093:TVI262094 UFE262093:UFE262094 UPA262093:UPA262094 UYW262093:UYW262094 VIS262093:VIS262094 VSO262093:VSO262094 WCK262093:WCK262094 WMG262093:WMG262094 WWC262093:WWC262094 U327613:U327614 JQ327629:JQ327630 TM327629:TM327630 ADI327629:ADI327630 ANE327629:ANE327630 AXA327629:AXA327630 BGW327629:BGW327630 BQS327629:BQS327630 CAO327629:CAO327630 CKK327629:CKK327630 CUG327629:CUG327630 DEC327629:DEC327630 DNY327629:DNY327630 DXU327629:DXU327630 EHQ327629:EHQ327630 ERM327629:ERM327630 FBI327629:FBI327630 FLE327629:FLE327630 FVA327629:FVA327630 GEW327629:GEW327630 GOS327629:GOS327630 GYO327629:GYO327630 HIK327629:HIK327630 HSG327629:HSG327630 ICC327629:ICC327630 ILY327629:ILY327630 IVU327629:IVU327630 JFQ327629:JFQ327630 JPM327629:JPM327630 JZI327629:JZI327630 KJE327629:KJE327630 KTA327629:KTA327630 LCW327629:LCW327630 LMS327629:LMS327630 LWO327629:LWO327630 MGK327629:MGK327630 MQG327629:MQG327630 NAC327629:NAC327630 NJY327629:NJY327630 NTU327629:NTU327630 ODQ327629:ODQ327630 ONM327629:ONM327630 OXI327629:OXI327630 PHE327629:PHE327630 PRA327629:PRA327630 QAW327629:QAW327630 QKS327629:QKS327630 QUO327629:QUO327630 REK327629:REK327630 ROG327629:ROG327630 RYC327629:RYC327630 SHY327629:SHY327630 SRU327629:SRU327630 TBQ327629:TBQ327630 TLM327629:TLM327630 TVI327629:TVI327630 UFE327629:UFE327630 UPA327629:UPA327630 UYW327629:UYW327630 VIS327629:VIS327630 VSO327629:VSO327630 WCK327629:WCK327630 WMG327629:WMG327630 WWC327629:WWC327630 U393149:U393150 JQ393165:JQ393166 TM393165:TM393166 ADI393165:ADI393166 ANE393165:ANE393166 AXA393165:AXA393166 BGW393165:BGW393166 BQS393165:BQS393166 CAO393165:CAO393166 CKK393165:CKK393166 CUG393165:CUG393166 DEC393165:DEC393166 DNY393165:DNY393166 DXU393165:DXU393166 EHQ393165:EHQ393166 ERM393165:ERM393166 FBI393165:FBI393166 FLE393165:FLE393166 FVA393165:FVA393166 GEW393165:GEW393166 GOS393165:GOS393166 GYO393165:GYO393166 HIK393165:HIK393166 HSG393165:HSG393166 ICC393165:ICC393166 ILY393165:ILY393166 IVU393165:IVU393166 JFQ393165:JFQ393166 JPM393165:JPM393166 JZI393165:JZI393166 KJE393165:KJE393166 KTA393165:KTA393166 LCW393165:LCW393166 LMS393165:LMS393166 LWO393165:LWO393166 MGK393165:MGK393166 MQG393165:MQG393166 NAC393165:NAC393166 NJY393165:NJY393166 NTU393165:NTU393166 ODQ393165:ODQ393166 ONM393165:ONM393166 OXI393165:OXI393166 PHE393165:PHE393166 PRA393165:PRA393166 QAW393165:QAW393166 QKS393165:QKS393166 QUO393165:QUO393166 REK393165:REK393166 ROG393165:ROG393166 RYC393165:RYC393166 SHY393165:SHY393166 SRU393165:SRU393166 TBQ393165:TBQ393166 TLM393165:TLM393166 TVI393165:TVI393166 UFE393165:UFE393166 UPA393165:UPA393166 UYW393165:UYW393166 VIS393165:VIS393166 VSO393165:VSO393166 WCK393165:WCK393166 WMG393165:WMG393166 WWC393165:WWC393166 U458685:U458686 JQ458701:JQ458702 TM458701:TM458702 ADI458701:ADI458702 ANE458701:ANE458702 AXA458701:AXA458702 BGW458701:BGW458702 BQS458701:BQS458702 CAO458701:CAO458702 CKK458701:CKK458702 CUG458701:CUG458702 DEC458701:DEC458702 DNY458701:DNY458702 DXU458701:DXU458702 EHQ458701:EHQ458702 ERM458701:ERM458702 FBI458701:FBI458702 FLE458701:FLE458702 FVA458701:FVA458702 GEW458701:GEW458702 GOS458701:GOS458702 GYO458701:GYO458702 HIK458701:HIK458702 HSG458701:HSG458702 ICC458701:ICC458702 ILY458701:ILY458702 IVU458701:IVU458702 JFQ458701:JFQ458702 JPM458701:JPM458702 JZI458701:JZI458702 KJE458701:KJE458702 KTA458701:KTA458702 LCW458701:LCW458702 LMS458701:LMS458702 LWO458701:LWO458702 MGK458701:MGK458702 MQG458701:MQG458702 NAC458701:NAC458702 NJY458701:NJY458702 NTU458701:NTU458702 ODQ458701:ODQ458702 ONM458701:ONM458702 OXI458701:OXI458702 PHE458701:PHE458702 PRA458701:PRA458702 QAW458701:QAW458702 QKS458701:QKS458702 QUO458701:QUO458702 REK458701:REK458702 ROG458701:ROG458702 RYC458701:RYC458702 SHY458701:SHY458702 SRU458701:SRU458702 TBQ458701:TBQ458702 TLM458701:TLM458702 TVI458701:TVI458702 UFE458701:UFE458702 UPA458701:UPA458702 UYW458701:UYW458702 VIS458701:VIS458702 VSO458701:VSO458702 WCK458701:WCK458702 WMG458701:WMG458702 WWC458701:WWC458702 U524221:U524222 JQ524237:JQ524238 TM524237:TM524238 ADI524237:ADI524238 ANE524237:ANE524238 AXA524237:AXA524238 BGW524237:BGW524238 BQS524237:BQS524238 CAO524237:CAO524238 CKK524237:CKK524238 CUG524237:CUG524238 DEC524237:DEC524238 DNY524237:DNY524238 DXU524237:DXU524238 EHQ524237:EHQ524238 ERM524237:ERM524238 FBI524237:FBI524238 FLE524237:FLE524238 FVA524237:FVA524238 GEW524237:GEW524238 GOS524237:GOS524238 GYO524237:GYO524238 HIK524237:HIK524238 HSG524237:HSG524238 ICC524237:ICC524238 ILY524237:ILY524238 IVU524237:IVU524238 JFQ524237:JFQ524238 JPM524237:JPM524238 JZI524237:JZI524238 KJE524237:KJE524238 KTA524237:KTA524238 LCW524237:LCW524238 LMS524237:LMS524238 LWO524237:LWO524238 MGK524237:MGK524238 MQG524237:MQG524238 NAC524237:NAC524238 NJY524237:NJY524238 NTU524237:NTU524238 ODQ524237:ODQ524238 ONM524237:ONM524238 OXI524237:OXI524238 PHE524237:PHE524238 PRA524237:PRA524238 QAW524237:QAW524238 QKS524237:QKS524238 QUO524237:QUO524238 REK524237:REK524238 ROG524237:ROG524238 RYC524237:RYC524238 SHY524237:SHY524238 SRU524237:SRU524238 TBQ524237:TBQ524238 TLM524237:TLM524238 TVI524237:TVI524238 UFE524237:UFE524238 UPA524237:UPA524238 UYW524237:UYW524238 VIS524237:VIS524238 VSO524237:VSO524238 WCK524237:WCK524238 WMG524237:WMG524238 WWC524237:WWC524238 U589757:U589758 JQ589773:JQ589774 TM589773:TM589774 ADI589773:ADI589774 ANE589773:ANE589774 AXA589773:AXA589774 BGW589773:BGW589774 BQS589773:BQS589774 CAO589773:CAO589774 CKK589773:CKK589774 CUG589773:CUG589774 DEC589773:DEC589774 DNY589773:DNY589774 DXU589773:DXU589774 EHQ589773:EHQ589774 ERM589773:ERM589774 FBI589773:FBI589774 FLE589773:FLE589774 FVA589773:FVA589774 GEW589773:GEW589774 GOS589773:GOS589774 GYO589773:GYO589774 HIK589773:HIK589774 HSG589773:HSG589774 ICC589773:ICC589774 ILY589773:ILY589774 IVU589773:IVU589774 JFQ589773:JFQ589774 JPM589773:JPM589774 JZI589773:JZI589774 KJE589773:KJE589774 KTA589773:KTA589774 LCW589773:LCW589774 LMS589773:LMS589774 LWO589773:LWO589774 MGK589773:MGK589774 MQG589773:MQG589774 NAC589773:NAC589774 NJY589773:NJY589774 NTU589773:NTU589774 ODQ589773:ODQ589774 ONM589773:ONM589774 OXI589773:OXI589774 PHE589773:PHE589774 PRA589773:PRA589774 QAW589773:QAW589774 QKS589773:QKS589774 QUO589773:QUO589774 REK589773:REK589774 ROG589773:ROG589774 RYC589773:RYC589774 SHY589773:SHY589774 SRU589773:SRU589774 TBQ589773:TBQ589774 TLM589773:TLM589774 TVI589773:TVI589774 UFE589773:UFE589774 UPA589773:UPA589774 UYW589773:UYW589774 VIS589773:VIS589774 VSO589773:VSO589774 WCK589773:WCK589774 WMG589773:WMG589774 WWC589773:WWC589774 U655293:U655294 JQ655309:JQ655310 TM655309:TM655310 ADI655309:ADI655310 ANE655309:ANE655310 AXA655309:AXA655310 BGW655309:BGW655310 BQS655309:BQS655310 CAO655309:CAO655310 CKK655309:CKK655310 CUG655309:CUG655310 DEC655309:DEC655310 DNY655309:DNY655310 DXU655309:DXU655310 EHQ655309:EHQ655310 ERM655309:ERM655310 FBI655309:FBI655310 FLE655309:FLE655310 FVA655309:FVA655310 GEW655309:GEW655310 GOS655309:GOS655310 GYO655309:GYO655310 HIK655309:HIK655310 HSG655309:HSG655310 ICC655309:ICC655310 ILY655309:ILY655310 IVU655309:IVU655310 JFQ655309:JFQ655310 JPM655309:JPM655310 JZI655309:JZI655310 KJE655309:KJE655310 KTA655309:KTA655310 LCW655309:LCW655310 LMS655309:LMS655310 LWO655309:LWO655310 MGK655309:MGK655310 MQG655309:MQG655310 NAC655309:NAC655310 NJY655309:NJY655310 NTU655309:NTU655310 ODQ655309:ODQ655310 ONM655309:ONM655310 OXI655309:OXI655310 PHE655309:PHE655310 PRA655309:PRA655310 QAW655309:QAW655310 QKS655309:QKS655310 QUO655309:QUO655310 REK655309:REK655310 ROG655309:ROG655310 RYC655309:RYC655310 SHY655309:SHY655310 SRU655309:SRU655310 TBQ655309:TBQ655310 TLM655309:TLM655310 TVI655309:TVI655310 UFE655309:UFE655310 UPA655309:UPA655310 UYW655309:UYW655310 VIS655309:VIS655310 VSO655309:VSO655310 WCK655309:WCK655310 WMG655309:WMG655310 WWC655309:WWC655310 U720829:U720830 JQ720845:JQ720846 TM720845:TM720846 ADI720845:ADI720846 ANE720845:ANE720846 AXA720845:AXA720846 BGW720845:BGW720846 BQS720845:BQS720846 CAO720845:CAO720846 CKK720845:CKK720846 CUG720845:CUG720846 DEC720845:DEC720846 DNY720845:DNY720846 DXU720845:DXU720846 EHQ720845:EHQ720846 ERM720845:ERM720846 FBI720845:FBI720846 FLE720845:FLE720846 FVA720845:FVA720846 GEW720845:GEW720846 GOS720845:GOS720846 GYO720845:GYO720846 HIK720845:HIK720846 HSG720845:HSG720846 ICC720845:ICC720846 ILY720845:ILY720846 IVU720845:IVU720846 JFQ720845:JFQ720846 JPM720845:JPM720846 JZI720845:JZI720846 KJE720845:KJE720846 KTA720845:KTA720846 LCW720845:LCW720846 LMS720845:LMS720846 LWO720845:LWO720846 MGK720845:MGK720846 MQG720845:MQG720846 NAC720845:NAC720846 NJY720845:NJY720846 NTU720845:NTU720846 ODQ720845:ODQ720846 ONM720845:ONM720846 OXI720845:OXI720846 PHE720845:PHE720846 PRA720845:PRA720846 QAW720845:QAW720846 QKS720845:QKS720846 QUO720845:QUO720846 REK720845:REK720846 ROG720845:ROG720846 RYC720845:RYC720846 SHY720845:SHY720846 SRU720845:SRU720846 TBQ720845:TBQ720846 TLM720845:TLM720846 TVI720845:TVI720846 UFE720845:UFE720846 UPA720845:UPA720846 UYW720845:UYW720846 VIS720845:VIS720846 VSO720845:VSO720846 WCK720845:WCK720846 WMG720845:WMG720846 WWC720845:WWC720846 U786365:U786366 JQ786381:JQ786382 TM786381:TM786382 ADI786381:ADI786382 ANE786381:ANE786382 AXA786381:AXA786382 BGW786381:BGW786382 BQS786381:BQS786382 CAO786381:CAO786382 CKK786381:CKK786382 CUG786381:CUG786382 DEC786381:DEC786382 DNY786381:DNY786382 DXU786381:DXU786382 EHQ786381:EHQ786382 ERM786381:ERM786382 FBI786381:FBI786382 FLE786381:FLE786382 FVA786381:FVA786382 GEW786381:GEW786382 GOS786381:GOS786382 GYO786381:GYO786382 HIK786381:HIK786382 HSG786381:HSG786382 ICC786381:ICC786382 ILY786381:ILY786382 IVU786381:IVU786382 JFQ786381:JFQ786382 JPM786381:JPM786382 JZI786381:JZI786382 KJE786381:KJE786382 KTA786381:KTA786382 LCW786381:LCW786382 LMS786381:LMS786382 LWO786381:LWO786382 MGK786381:MGK786382 MQG786381:MQG786382 NAC786381:NAC786382 NJY786381:NJY786382 NTU786381:NTU786382 ODQ786381:ODQ786382 ONM786381:ONM786382 OXI786381:OXI786382 PHE786381:PHE786382 PRA786381:PRA786382 QAW786381:QAW786382 QKS786381:QKS786382 QUO786381:QUO786382 REK786381:REK786382 ROG786381:ROG786382 RYC786381:RYC786382 SHY786381:SHY786382 SRU786381:SRU786382 TBQ786381:TBQ786382 TLM786381:TLM786382 TVI786381:TVI786382 UFE786381:UFE786382 UPA786381:UPA786382 UYW786381:UYW786382 VIS786381:VIS786382 VSO786381:VSO786382 WCK786381:WCK786382 WMG786381:WMG786382 WWC786381:WWC786382 U851901:U851902 JQ851917:JQ851918 TM851917:TM851918 ADI851917:ADI851918 ANE851917:ANE851918 AXA851917:AXA851918 BGW851917:BGW851918 BQS851917:BQS851918 CAO851917:CAO851918 CKK851917:CKK851918 CUG851917:CUG851918 DEC851917:DEC851918 DNY851917:DNY851918 DXU851917:DXU851918 EHQ851917:EHQ851918 ERM851917:ERM851918 FBI851917:FBI851918 FLE851917:FLE851918 FVA851917:FVA851918 GEW851917:GEW851918 GOS851917:GOS851918 GYO851917:GYO851918 HIK851917:HIK851918 HSG851917:HSG851918 ICC851917:ICC851918 ILY851917:ILY851918 IVU851917:IVU851918 JFQ851917:JFQ851918 JPM851917:JPM851918 JZI851917:JZI851918 KJE851917:KJE851918 KTA851917:KTA851918 LCW851917:LCW851918 LMS851917:LMS851918 LWO851917:LWO851918 MGK851917:MGK851918 MQG851917:MQG851918 NAC851917:NAC851918 NJY851917:NJY851918 NTU851917:NTU851918 ODQ851917:ODQ851918 ONM851917:ONM851918 OXI851917:OXI851918 PHE851917:PHE851918 PRA851917:PRA851918 QAW851917:QAW851918 QKS851917:QKS851918 QUO851917:QUO851918 REK851917:REK851918 ROG851917:ROG851918 RYC851917:RYC851918 SHY851917:SHY851918 SRU851917:SRU851918 TBQ851917:TBQ851918 TLM851917:TLM851918 TVI851917:TVI851918 UFE851917:UFE851918 UPA851917:UPA851918 UYW851917:UYW851918 VIS851917:VIS851918 VSO851917:VSO851918 WCK851917:WCK851918 WMG851917:WMG851918 WWC851917:WWC851918 U917437:U917438 JQ917453:JQ917454 TM917453:TM917454 ADI917453:ADI917454 ANE917453:ANE917454 AXA917453:AXA917454 BGW917453:BGW917454 BQS917453:BQS917454 CAO917453:CAO917454 CKK917453:CKK917454 CUG917453:CUG917454 DEC917453:DEC917454 DNY917453:DNY917454 DXU917453:DXU917454 EHQ917453:EHQ917454 ERM917453:ERM917454 FBI917453:FBI917454 FLE917453:FLE917454 FVA917453:FVA917454 GEW917453:GEW917454 GOS917453:GOS917454 GYO917453:GYO917454 HIK917453:HIK917454 HSG917453:HSG917454 ICC917453:ICC917454 ILY917453:ILY917454 IVU917453:IVU917454 JFQ917453:JFQ917454 JPM917453:JPM917454 JZI917453:JZI917454 KJE917453:KJE917454 KTA917453:KTA917454 LCW917453:LCW917454 LMS917453:LMS917454 LWO917453:LWO917454 MGK917453:MGK917454 MQG917453:MQG917454 NAC917453:NAC917454 NJY917453:NJY917454 NTU917453:NTU917454 ODQ917453:ODQ917454 ONM917453:ONM917454 OXI917453:OXI917454 PHE917453:PHE917454 PRA917453:PRA917454 QAW917453:QAW917454 QKS917453:QKS917454 QUO917453:QUO917454 REK917453:REK917454 ROG917453:ROG917454 RYC917453:RYC917454 SHY917453:SHY917454 SRU917453:SRU917454 TBQ917453:TBQ917454 TLM917453:TLM917454 TVI917453:TVI917454 UFE917453:UFE917454 UPA917453:UPA917454 UYW917453:UYW917454 VIS917453:VIS917454 VSO917453:VSO917454 WCK917453:WCK917454 WMG917453:WMG917454 WWC917453:WWC917454 U982973:U982974 JQ982989:JQ982990 TM982989:TM982990 ADI982989:ADI982990 ANE982989:ANE982990 AXA982989:AXA982990 BGW982989:BGW982990 BQS982989:BQS982990 CAO982989:CAO982990 CKK982989:CKK982990 CUG982989:CUG982990 DEC982989:DEC982990 DNY982989:DNY982990 DXU982989:DXU982990 EHQ982989:EHQ982990 ERM982989:ERM982990 FBI982989:FBI982990 FLE982989:FLE982990 FVA982989:FVA982990 GEW982989:GEW982990 GOS982989:GOS982990 GYO982989:GYO982990 HIK982989:HIK982990 HSG982989:HSG982990 ICC982989:ICC982990 ILY982989:ILY982990 IVU982989:IVU982990 JFQ982989:JFQ982990 JPM982989:JPM982990 JZI982989:JZI982990 KJE982989:KJE982990 KTA982989:KTA982990 LCW982989:LCW982990 LMS982989:LMS982990 LWO982989:LWO982990 MGK982989:MGK982990 MQG982989:MQG982990 NAC982989:NAC982990 NJY982989:NJY982990 NTU982989:NTU982990 ODQ982989:ODQ982990 ONM982989:ONM982990 OXI982989:OXI982990 PHE982989:PHE982990 PRA982989:PRA982990 QAW982989:QAW982990 QKS982989:QKS982990 QUO982989:QUO982990 REK982989:REK982990 ROG982989:ROG982990 RYC982989:RYC982990 SHY982989:SHY982990 SRU982989:SRU982990 TBQ982989:TBQ982990 TLM982989:TLM982990 TVI982989:TVI982990 UFE982989:UFE982990 UPA982989:UPA982990 UYW982989:UYW982990 VIS982989:VIS982990 VSO982989:VSO982990 WCK982989:WCK982990 WMG982989:WMG982990 WWC982989:WWC982990 WLN982959:WLR982970 W65385 JS65401 TO65401 ADK65401 ANG65401 AXC65401 BGY65401 BQU65401 CAQ65401 CKM65401 CUI65401 DEE65401 DOA65401 DXW65401 EHS65401 ERO65401 FBK65401 FLG65401 FVC65401 GEY65401 GOU65401 GYQ65401 HIM65401 HSI65401 ICE65401 IMA65401 IVW65401 JFS65401 JPO65401 JZK65401 KJG65401 KTC65401 LCY65401 LMU65401 LWQ65401 MGM65401 MQI65401 NAE65401 NKA65401 NTW65401 ODS65401 ONO65401 OXK65401 PHG65401 PRC65401 QAY65401 QKU65401 QUQ65401 REM65401 ROI65401 RYE65401 SIA65401 SRW65401 TBS65401 TLO65401 TVK65401 UFG65401 UPC65401 UYY65401 VIU65401 VSQ65401 WCM65401 WMI65401 WWE65401 W130921 JS130937 TO130937 ADK130937 ANG130937 AXC130937 BGY130937 BQU130937 CAQ130937 CKM130937 CUI130937 DEE130937 DOA130937 DXW130937 EHS130937 ERO130937 FBK130937 FLG130937 FVC130937 GEY130937 GOU130937 GYQ130937 HIM130937 HSI130937 ICE130937 IMA130937 IVW130937 JFS130937 JPO130937 JZK130937 KJG130937 KTC130937 LCY130937 LMU130937 LWQ130937 MGM130937 MQI130937 NAE130937 NKA130937 NTW130937 ODS130937 ONO130937 OXK130937 PHG130937 PRC130937 QAY130937 QKU130937 QUQ130937 REM130937 ROI130937 RYE130937 SIA130937 SRW130937 TBS130937 TLO130937 TVK130937 UFG130937 UPC130937 UYY130937 VIU130937 VSQ130937 WCM130937 WMI130937 WWE130937 W196457 JS196473 TO196473 ADK196473 ANG196473 AXC196473 BGY196473 BQU196473 CAQ196473 CKM196473 CUI196473 DEE196473 DOA196473 DXW196473 EHS196473 ERO196473 FBK196473 FLG196473 FVC196473 GEY196473 GOU196473 GYQ196473 HIM196473 HSI196473 ICE196473 IMA196473 IVW196473 JFS196473 JPO196473 JZK196473 KJG196473 KTC196473 LCY196473 LMU196473 LWQ196473 MGM196473 MQI196473 NAE196473 NKA196473 NTW196473 ODS196473 ONO196473 OXK196473 PHG196473 PRC196473 QAY196473 QKU196473 QUQ196473 REM196473 ROI196473 RYE196473 SIA196473 SRW196473 TBS196473 TLO196473 TVK196473 UFG196473 UPC196473 UYY196473 VIU196473 VSQ196473 WCM196473 WMI196473 WWE196473 W261993 JS262009 TO262009 ADK262009 ANG262009 AXC262009 BGY262009 BQU262009 CAQ262009 CKM262009 CUI262009 DEE262009 DOA262009 DXW262009 EHS262009 ERO262009 FBK262009 FLG262009 FVC262009 GEY262009 GOU262009 GYQ262009 HIM262009 HSI262009 ICE262009 IMA262009 IVW262009 JFS262009 JPO262009 JZK262009 KJG262009 KTC262009 LCY262009 LMU262009 LWQ262009 MGM262009 MQI262009 NAE262009 NKA262009 NTW262009 ODS262009 ONO262009 OXK262009 PHG262009 PRC262009 QAY262009 QKU262009 QUQ262009 REM262009 ROI262009 RYE262009 SIA262009 SRW262009 TBS262009 TLO262009 TVK262009 UFG262009 UPC262009 UYY262009 VIU262009 VSQ262009 WCM262009 WMI262009 WWE262009 W327529 JS327545 TO327545 ADK327545 ANG327545 AXC327545 BGY327545 BQU327545 CAQ327545 CKM327545 CUI327545 DEE327545 DOA327545 DXW327545 EHS327545 ERO327545 FBK327545 FLG327545 FVC327545 GEY327545 GOU327545 GYQ327545 HIM327545 HSI327545 ICE327545 IMA327545 IVW327545 JFS327545 JPO327545 JZK327545 KJG327545 KTC327545 LCY327545 LMU327545 LWQ327545 MGM327545 MQI327545 NAE327545 NKA327545 NTW327545 ODS327545 ONO327545 OXK327545 PHG327545 PRC327545 QAY327545 QKU327545 QUQ327545 REM327545 ROI327545 RYE327545 SIA327545 SRW327545 TBS327545 TLO327545 TVK327545 UFG327545 UPC327545 UYY327545 VIU327545 VSQ327545 WCM327545 WMI327545 WWE327545 W393065 JS393081 TO393081 ADK393081 ANG393081 AXC393081 BGY393081 BQU393081 CAQ393081 CKM393081 CUI393081 DEE393081 DOA393081 DXW393081 EHS393081 ERO393081 FBK393081 FLG393081 FVC393081 GEY393081 GOU393081 GYQ393081 HIM393081 HSI393081 ICE393081 IMA393081 IVW393081 JFS393081 JPO393081 JZK393081 KJG393081 KTC393081 LCY393081 LMU393081 LWQ393081 MGM393081 MQI393081 NAE393081 NKA393081 NTW393081 ODS393081 ONO393081 OXK393081 PHG393081 PRC393081 QAY393081 QKU393081 QUQ393081 REM393081 ROI393081 RYE393081 SIA393081 SRW393081 TBS393081 TLO393081 TVK393081 UFG393081 UPC393081 UYY393081 VIU393081 VSQ393081 WCM393081 WMI393081 WWE393081 W458601 JS458617 TO458617 ADK458617 ANG458617 AXC458617 BGY458617 BQU458617 CAQ458617 CKM458617 CUI458617 DEE458617 DOA458617 DXW458617 EHS458617 ERO458617 FBK458617 FLG458617 FVC458617 GEY458617 GOU458617 GYQ458617 HIM458617 HSI458617 ICE458617 IMA458617 IVW458617 JFS458617 JPO458617 JZK458617 KJG458617 KTC458617 LCY458617 LMU458617 LWQ458617 MGM458617 MQI458617 NAE458617 NKA458617 NTW458617 ODS458617 ONO458617 OXK458617 PHG458617 PRC458617 QAY458617 QKU458617 QUQ458617 REM458617 ROI458617 RYE458617 SIA458617 SRW458617 TBS458617 TLO458617 TVK458617 UFG458617 UPC458617 UYY458617 VIU458617 VSQ458617 WCM458617 WMI458617 WWE458617 W524137 JS524153 TO524153 ADK524153 ANG524153 AXC524153 BGY524153 BQU524153 CAQ524153 CKM524153 CUI524153 DEE524153 DOA524153 DXW524153 EHS524153 ERO524153 FBK524153 FLG524153 FVC524153 GEY524153 GOU524153 GYQ524153 HIM524153 HSI524153 ICE524153 IMA524153 IVW524153 JFS524153 JPO524153 JZK524153 KJG524153 KTC524153 LCY524153 LMU524153 LWQ524153 MGM524153 MQI524153 NAE524153 NKA524153 NTW524153 ODS524153 ONO524153 OXK524153 PHG524153 PRC524153 QAY524153 QKU524153 QUQ524153 REM524153 ROI524153 RYE524153 SIA524153 SRW524153 TBS524153 TLO524153 TVK524153 UFG524153 UPC524153 UYY524153 VIU524153 VSQ524153 WCM524153 WMI524153 WWE524153 W589673 JS589689 TO589689 ADK589689 ANG589689 AXC589689 BGY589689 BQU589689 CAQ589689 CKM589689 CUI589689 DEE589689 DOA589689 DXW589689 EHS589689 ERO589689 FBK589689 FLG589689 FVC589689 GEY589689 GOU589689 GYQ589689 HIM589689 HSI589689 ICE589689 IMA589689 IVW589689 JFS589689 JPO589689 JZK589689 KJG589689 KTC589689 LCY589689 LMU589689 LWQ589689 MGM589689 MQI589689 NAE589689 NKA589689 NTW589689 ODS589689 ONO589689 OXK589689 PHG589689 PRC589689 QAY589689 QKU589689 QUQ589689 REM589689 ROI589689 RYE589689 SIA589689 SRW589689 TBS589689 TLO589689 TVK589689 UFG589689 UPC589689 UYY589689 VIU589689 VSQ589689 WCM589689 WMI589689 WWE589689 W655209 JS655225 TO655225 ADK655225 ANG655225 AXC655225 BGY655225 BQU655225 CAQ655225 CKM655225 CUI655225 DEE655225 DOA655225 DXW655225 EHS655225 ERO655225 FBK655225 FLG655225 FVC655225 GEY655225 GOU655225 GYQ655225 HIM655225 HSI655225 ICE655225 IMA655225 IVW655225 JFS655225 JPO655225 JZK655225 KJG655225 KTC655225 LCY655225 LMU655225 LWQ655225 MGM655225 MQI655225 NAE655225 NKA655225 NTW655225 ODS655225 ONO655225 OXK655225 PHG655225 PRC655225 QAY655225 QKU655225 QUQ655225 REM655225 ROI655225 RYE655225 SIA655225 SRW655225 TBS655225 TLO655225 TVK655225 UFG655225 UPC655225 UYY655225 VIU655225 VSQ655225 WCM655225 WMI655225 WWE655225 W720745 JS720761 TO720761 ADK720761 ANG720761 AXC720761 BGY720761 BQU720761 CAQ720761 CKM720761 CUI720761 DEE720761 DOA720761 DXW720761 EHS720761 ERO720761 FBK720761 FLG720761 FVC720761 GEY720761 GOU720761 GYQ720761 HIM720761 HSI720761 ICE720761 IMA720761 IVW720761 JFS720761 JPO720761 JZK720761 KJG720761 KTC720761 LCY720761 LMU720761 LWQ720761 MGM720761 MQI720761 NAE720761 NKA720761 NTW720761 ODS720761 ONO720761 OXK720761 PHG720761 PRC720761 QAY720761 QKU720761 QUQ720761 REM720761 ROI720761 RYE720761 SIA720761 SRW720761 TBS720761 TLO720761 TVK720761 UFG720761 UPC720761 UYY720761 VIU720761 VSQ720761 WCM720761 WMI720761 WWE720761 W786281 JS786297 TO786297 ADK786297 ANG786297 AXC786297 BGY786297 BQU786297 CAQ786297 CKM786297 CUI786297 DEE786297 DOA786297 DXW786297 EHS786297 ERO786297 FBK786297 FLG786297 FVC786297 GEY786297 GOU786297 GYQ786297 HIM786297 HSI786297 ICE786297 IMA786297 IVW786297 JFS786297 JPO786297 JZK786297 KJG786297 KTC786297 LCY786297 LMU786297 LWQ786297 MGM786297 MQI786297 NAE786297 NKA786297 NTW786297 ODS786297 ONO786297 OXK786297 PHG786297 PRC786297 QAY786297 QKU786297 QUQ786297 REM786297 ROI786297 RYE786297 SIA786297 SRW786297 TBS786297 TLO786297 TVK786297 UFG786297 UPC786297 UYY786297 VIU786297 VSQ786297 WCM786297 WMI786297 WWE786297 W851817 JS851833 TO851833 ADK851833 ANG851833 AXC851833 BGY851833 BQU851833 CAQ851833 CKM851833 CUI851833 DEE851833 DOA851833 DXW851833 EHS851833 ERO851833 FBK851833 FLG851833 FVC851833 GEY851833 GOU851833 GYQ851833 HIM851833 HSI851833 ICE851833 IMA851833 IVW851833 JFS851833 JPO851833 JZK851833 KJG851833 KTC851833 LCY851833 LMU851833 LWQ851833 MGM851833 MQI851833 NAE851833 NKA851833 NTW851833 ODS851833 ONO851833 OXK851833 PHG851833 PRC851833 QAY851833 QKU851833 QUQ851833 REM851833 ROI851833 RYE851833 SIA851833 SRW851833 TBS851833 TLO851833 TVK851833 UFG851833 UPC851833 UYY851833 VIU851833 VSQ851833 WCM851833 WMI851833 WWE851833 W917353 JS917369 TO917369 ADK917369 ANG917369 AXC917369 BGY917369 BQU917369 CAQ917369 CKM917369 CUI917369 DEE917369 DOA917369 DXW917369 EHS917369 ERO917369 FBK917369 FLG917369 FVC917369 GEY917369 GOU917369 GYQ917369 HIM917369 HSI917369 ICE917369 IMA917369 IVW917369 JFS917369 JPO917369 JZK917369 KJG917369 KTC917369 LCY917369 LMU917369 LWQ917369 MGM917369 MQI917369 NAE917369 NKA917369 NTW917369 ODS917369 ONO917369 OXK917369 PHG917369 PRC917369 QAY917369 QKU917369 QUQ917369 REM917369 ROI917369 RYE917369 SIA917369 SRW917369 TBS917369 TLO917369 TVK917369 UFG917369 UPC917369 UYY917369 VIU917369 VSQ917369 WCM917369 WMI917369 WWE917369 W982889 JS982905 TO982905 ADK982905 ANG982905 AXC982905 BGY982905 BQU982905 CAQ982905 CKM982905 CUI982905 DEE982905 DOA982905 DXW982905 EHS982905 ERO982905 FBK982905 FLG982905 FVC982905 GEY982905 GOU982905 GYQ982905 HIM982905 HSI982905 ICE982905 IMA982905 IVW982905 JFS982905 JPO982905 JZK982905 KJG982905 KTC982905 LCY982905 LMU982905 LWQ982905 MGM982905 MQI982905 NAE982905 NKA982905 NTW982905 ODS982905 ONO982905 OXK982905 PHG982905 PRC982905 QAY982905 QKU982905 QUQ982905 REM982905 ROI982905 RYE982905 SIA982905 SRW982905 TBS982905 TLO982905 TVK982905 UFG982905 UPC982905 UYY982905 VIU982905 VSQ982905 WCM982905 WMI982905 WWE982905 B65423:F65425 IX65439:JB65441 ST65439:SX65441 ACP65439:ACT65441 AML65439:AMP65441 AWH65439:AWL65441 BGD65439:BGH65441 BPZ65439:BQD65441 BZV65439:BZZ65441 CJR65439:CJV65441 CTN65439:CTR65441 DDJ65439:DDN65441 DNF65439:DNJ65441 DXB65439:DXF65441 EGX65439:EHB65441 EQT65439:EQX65441 FAP65439:FAT65441 FKL65439:FKP65441 FUH65439:FUL65441 GED65439:GEH65441 GNZ65439:GOD65441 GXV65439:GXZ65441 HHR65439:HHV65441 HRN65439:HRR65441 IBJ65439:IBN65441 ILF65439:ILJ65441 IVB65439:IVF65441 JEX65439:JFB65441 JOT65439:JOX65441 JYP65439:JYT65441 KIL65439:KIP65441 KSH65439:KSL65441 LCD65439:LCH65441 LLZ65439:LMD65441 LVV65439:LVZ65441 MFR65439:MFV65441 MPN65439:MPR65441 MZJ65439:MZN65441 NJF65439:NJJ65441 NTB65439:NTF65441 OCX65439:ODB65441 OMT65439:OMX65441 OWP65439:OWT65441 PGL65439:PGP65441 PQH65439:PQL65441 QAD65439:QAH65441 QJZ65439:QKD65441 QTV65439:QTZ65441 RDR65439:RDV65441 RNN65439:RNR65441 RXJ65439:RXN65441 SHF65439:SHJ65441 SRB65439:SRF65441 TAX65439:TBB65441 TKT65439:TKX65441 TUP65439:TUT65441 UEL65439:UEP65441 UOH65439:UOL65441 UYD65439:UYH65441 VHZ65439:VID65441 VRV65439:VRZ65441 WBR65439:WBV65441 WLN65439:WLR65441 WVJ65439:WVN65441 B130959:F130961 IX130975:JB130977 ST130975:SX130977 ACP130975:ACT130977 AML130975:AMP130977 AWH130975:AWL130977 BGD130975:BGH130977 BPZ130975:BQD130977 BZV130975:BZZ130977 CJR130975:CJV130977 CTN130975:CTR130977 DDJ130975:DDN130977 DNF130975:DNJ130977 DXB130975:DXF130977 EGX130975:EHB130977 EQT130975:EQX130977 FAP130975:FAT130977 FKL130975:FKP130977 FUH130975:FUL130977 GED130975:GEH130977 GNZ130975:GOD130977 GXV130975:GXZ130977 HHR130975:HHV130977 HRN130975:HRR130977 IBJ130975:IBN130977 ILF130975:ILJ130977 IVB130975:IVF130977 JEX130975:JFB130977 JOT130975:JOX130977 JYP130975:JYT130977 KIL130975:KIP130977 KSH130975:KSL130977 LCD130975:LCH130977 LLZ130975:LMD130977 LVV130975:LVZ130977 MFR130975:MFV130977 MPN130975:MPR130977 MZJ130975:MZN130977 NJF130975:NJJ130977 NTB130975:NTF130977 OCX130975:ODB130977 OMT130975:OMX130977 OWP130975:OWT130977 PGL130975:PGP130977 PQH130975:PQL130977 QAD130975:QAH130977 QJZ130975:QKD130977 QTV130975:QTZ130977 RDR130975:RDV130977 RNN130975:RNR130977 RXJ130975:RXN130977 SHF130975:SHJ130977 SRB130975:SRF130977 TAX130975:TBB130977 TKT130975:TKX130977 TUP130975:TUT130977 UEL130975:UEP130977 UOH130975:UOL130977 UYD130975:UYH130977 VHZ130975:VID130977 VRV130975:VRZ130977 WBR130975:WBV130977 WLN130975:WLR130977 WVJ130975:WVN130977 B196495:F196497 IX196511:JB196513 ST196511:SX196513 ACP196511:ACT196513 AML196511:AMP196513 AWH196511:AWL196513 BGD196511:BGH196513 BPZ196511:BQD196513 BZV196511:BZZ196513 CJR196511:CJV196513 CTN196511:CTR196513 DDJ196511:DDN196513 DNF196511:DNJ196513 DXB196511:DXF196513 EGX196511:EHB196513 EQT196511:EQX196513 FAP196511:FAT196513 FKL196511:FKP196513 FUH196511:FUL196513 GED196511:GEH196513 GNZ196511:GOD196513 GXV196511:GXZ196513 HHR196511:HHV196513 HRN196511:HRR196513 IBJ196511:IBN196513 ILF196511:ILJ196513 IVB196511:IVF196513 JEX196511:JFB196513 JOT196511:JOX196513 JYP196511:JYT196513 KIL196511:KIP196513 KSH196511:KSL196513 LCD196511:LCH196513 LLZ196511:LMD196513 LVV196511:LVZ196513 MFR196511:MFV196513 MPN196511:MPR196513 MZJ196511:MZN196513 NJF196511:NJJ196513 NTB196511:NTF196513 OCX196511:ODB196513 OMT196511:OMX196513 OWP196511:OWT196513 PGL196511:PGP196513 PQH196511:PQL196513 QAD196511:QAH196513 QJZ196511:QKD196513 QTV196511:QTZ196513 RDR196511:RDV196513 RNN196511:RNR196513 RXJ196511:RXN196513 SHF196511:SHJ196513 SRB196511:SRF196513 TAX196511:TBB196513 TKT196511:TKX196513 TUP196511:TUT196513 UEL196511:UEP196513 UOH196511:UOL196513 UYD196511:UYH196513 VHZ196511:VID196513 VRV196511:VRZ196513 WBR196511:WBV196513 WLN196511:WLR196513 WVJ196511:WVN196513 B262031:F262033 IX262047:JB262049 ST262047:SX262049 ACP262047:ACT262049 AML262047:AMP262049 AWH262047:AWL262049 BGD262047:BGH262049 BPZ262047:BQD262049 BZV262047:BZZ262049 CJR262047:CJV262049 CTN262047:CTR262049 DDJ262047:DDN262049 DNF262047:DNJ262049 DXB262047:DXF262049 EGX262047:EHB262049 EQT262047:EQX262049 FAP262047:FAT262049 FKL262047:FKP262049 FUH262047:FUL262049 GED262047:GEH262049 GNZ262047:GOD262049 GXV262047:GXZ262049 HHR262047:HHV262049 HRN262047:HRR262049 IBJ262047:IBN262049 ILF262047:ILJ262049 IVB262047:IVF262049 JEX262047:JFB262049 JOT262047:JOX262049 JYP262047:JYT262049 KIL262047:KIP262049 KSH262047:KSL262049 LCD262047:LCH262049 LLZ262047:LMD262049 LVV262047:LVZ262049 MFR262047:MFV262049 MPN262047:MPR262049 MZJ262047:MZN262049 NJF262047:NJJ262049 NTB262047:NTF262049 OCX262047:ODB262049 OMT262047:OMX262049 OWP262047:OWT262049 PGL262047:PGP262049 PQH262047:PQL262049 QAD262047:QAH262049 QJZ262047:QKD262049 QTV262047:QTZ262049 RDR262047:RDV262049 RNN262047:RNR262049 RXJ262047:RXN262049 SHF262047:SHJ262049 SRB262047:SRF262049 TAX262047:TBB262049 TKT262047:TKX262049 TUP262047:TUT262049 UEL262047:UEP262049 UOH262047:UOL262049 UYD262047:UYH262049 VHZ262047:VID262049 VRV262047:VRZ262049 WBR262047:WBV262049 WLN262047:WLR262049 WVJ262047:WVN262049 B327567:F327569 IX327583:JB327585 ST327583:SX327585 ACP327583:ACT327585 AML327583:AMP327585 AWH327583:AWL327585 BGD327583:BGH327585 BPZ327583:BQD327585 BZV327583:BZZ327585 CJR327583:CJV327585 CTN327583:CTR327585 DDJ327583:DDN327585 DNF327583:DNJ327585 DXB327583:DXF327585 EGX327583:EHB327585 EQT327583:EQX327585 FAP327583:FAT327585 FKL327583:FKP327585 FUH327583:FUL327585 GED327583:GEH327585 GNZ327583:GOD327585 GXV327583:GXZ327585 HHR327583:HHV327585 HRN327583:HRR327585 IBJ327583:IBN327585 ILF327583:ILJ327585 IVB327583:IVF327585 JEX327583:JFB327585 JOT327583:JOX327585 JYP327583:JYT327585 KIL327583:KIP327585 KSH327583:KSL327585 LCD327583:LCH327585 LLZ327583:LMD327585 LVV327583:LVZ327585 MFR327583:MFV327585 MPN327583:MPR327585 MZJ327583:MZN327585 NJF327583:NJJ327585 NTB327583:NTF327585 OCX327583:ODB327585 OMT327583:OMX327585 OWP327583:OWT327585 PGL327583:PGP327585 PQH327583:PQL327585 QAD327583:QAH327585 QJZ327583:QKD327585 QTV327583:QTZ327585 RDR327583:RDV327585 RNN327583:RNR327585 RXJ327583:RXN327585 SHF327583:SHJ327585 SRB327583:SRF327585 TAX327583:TBB327585 TKT327583:TKX327585 TUP327583:TUT327585 UEL327583:UEP327585 UOH327583:UOL327585 UYD327583:UYH327585 VHZ327583:VID327585 VRV327583:VRZ327585 WBR327583:WBV327585 WLN327583:WLR327585 WVJ327583:WVN327585 B393103:F393105 IX393119:JB393121 ST393119:SX393121 ACP393119:ACT393121 AML393119:AMP393121 AWH393119:AWL393121 BGD393119:BGH393121 BPZ393119:BQD393121 BZV393119:BZZ393121 CJR393119:CJV393121 CTN393119:CTR393121 DDJ393119:DDN393121 DNF393119:DNJ393121 DXB393119:DXF393121 EGX393119:EHB393121 EQT393119:EQX393121 FAP393119:FAT393121 FKL393119:FKP393121 FUH393119:FUL393121 GED393119:GEH393121 GNZ393119:GOD393121 GXV393119:GXZ393121 HHR393119:HHV393121 HRN393119:HRR393121 IBJ393119:IBN393121 ILF393119:ILJ393121 IVB393119:IVF393121 JEX393119:JFB393121 JOT393119:JOX393121 JYP393119:JYT393121 KIL393119:KIP393121 KSH393119:KSL393121 LCD393119:LCH393121 LLZ393119:LMD393121 LVV393119:LVZ393121 MFR393119:MFV393121 MPN393119:MPR393121 MZJ393119:MZN393121 NJF393119:NJJ393121 NTB393119:NTF393121 OCX393119:ODB393121 OMT393119:OMX393121 OWP393119:OWT393121 PGL393119:PGP393121 PQH393119:PQL393121 QAD393119:QAH393121 QJZ393119:QKD393121 QTV393119:QTZ393121 RDR393119:RDV393121 RNN393119:RNR393121 RXJ393119:RXN393121 SHF393119:SHJ393121 SRB393119:SRF393121 TAX393119:TBB393121 TKT393119:TKX393121 TUP393119:TUT393121 UEL393119:UEP393121 UOH393119:UOL393121 UYD393119:UYH393121 VHZ393119:VID393121 VRV393119:VRZ393121 WBR393119:WBV393121 WLN393119:WLR393121 WVJ393119:WVN393121 B458639:F458641 IX458655:JB458657 ST458655:SX458657 ACP458655:ACT458657 AML458655:AMP458657 AWH458655:AWL458657 BGD458655:BGH458657 BPZ458655:BQD458657 BZV458655:BZZ458657 CJR458655:CJV458657 CTN458655:CTR458657 DDJ458655:DDN458657 DNF458655:DNJ458657 DXB458655:DXF458657 EGX458655:EHB458657 EQT458655:EQX458657 FAP458655:FAT458657 FKL458655:FKP458657 FUH458655:FUL458657 GED458655:GEH458657 GNZ458655:GOD458657 GXV458655:GXZ458657 HHR458655:HHV458657 HRN458655:HRR458657 IBJ458655:IBN458657 ILF458655:ILJ458657 IVB458655:IVF458657 JEX458655:JFB458657 JOT458655:JOX458657 JYP458655:JYT458657 KIL458655:KIP458657 KSH458655:KSL458657 LCD458655:LCH458657 LLZ458655:LMD458657 LVV458655:LVZ458657 MFR458655:MFV458657 MPN458655:MPR458657 MZJ458655:MZN458657 NJF458655:NJJ458657 NTB458655:NTF458657 OCX458655:ODB458657 OMT458655:OMX458657 OWP458655:OWT458657 PGL458655:PGP458657 PQH458655:PQL458657 QAD458655:QAH458657 QJZ458655:QKD458657 QTV458655:QTZ458657 RDR458655:RDV458657 RNN458655:RNR458657 RXJ458655:RXN458657 SHF458655:SHJ458657 SRB458655:SRF458657 TAX458655:TBB458657 TKT458655:TKX458657 TUP458655:TUT458657 UEL458655:UEP458657 UOH458655:UOL458657 UYD458655:UYH458657 VHZ458655:VID458657 VRV458655:VRZ458657 WBR458655:WBV458657 WLN458655:WLR458657 WVJ458655:WVN458657 B524175:F524177 IX524191:JB524193 ST524191:SX524193 ACP524191:ACT524193 AML524191:AMP524193 AWH524191:AWL524193 BGD524191:BGH524193 BPZ524191:BQD524193 BZV524191:BZZ524193 CJR524191:CJV524193 CTN524191:CTR524193 DDJ524191:DDN524193 DNF524191:DNJ524193 DXB524191:DXF524193 EGX524191:EHB524193 EQT524191:EQX524193 FAP524191:FAT524193 FKL524191:FKP524193 FUH524191:FUL524193 GED524191:GEH524193 GNZ524191:GOD524193 GXV524191:GXZ524193 HHR524191:HHV524193 HRN524191:HRR524193 IBJ524191:IBN524193 ILF524191:ILJ524193 IVB524191:IVF524193 JEX524191:JFB524193 JOT524191:JOX524193 JYP524191:JYT524193 KIL524191:KIP524193 KSH524191:KSL524193 LCD524191:LCH524193 LLZ524191:LMD524193 LVV524191:LVZ524193 MFR524191:MFV524193 MPN524191:MPR524193 MZJ524191:MZN524193 NJF524191:NJJ524193 NTB524191:NTF524193 OCX524191:ODB524193 OMT524191:OMX524193 OWP524191:OWT524193 PGL524191:PGP524193 PQH524191:PQL524193 QAD524191:QAH524193 QJZ524191:QKD524193 QTV524191:QTZ524193 RDR524191:RDV524193 RNN524191:RNR524193 RXJ524191:RXN524193 SHF524191:SHJ524193 SRB524191:SRF524193 TAX524191:TBB524193 TKT524191:TKX524193 TUP524191:TUT524193 UEL524191:UEP524193 UOH524191:UOL524193 UYD524191:UYH524193 VHZ524191:VID524193 VRV524191:VRZ524193 WBR524191:WBV524193 WLN524191:WLR524193 WVJ524191:WVN524193 B589711:F589713 IX589727:JB589729 ST589727:SX589729 ACP589727:ACT589729 AML589727:AMP589729 AWH589727:AWL589729 BGD589727:BGH589729 BPZ589727:BQD589729 BZV589727:BZZ589729 CJR589727:CJV589729 CTN589727:CTR589729 DDJ589727:DDN589729 DNF589727:DNJ589729 DXB589727:DXF589729 EGX589727:EHB589729 EQT589727:EQX589729 FAP589727:FAT589729 FKL589727:FKP589729 FUH589727:FUL589729 GED589727:GEH589729 GNZ589727:GOD589729 GXV589727:GXZ589729 HHR589727:HHV589729 HRN589727:HRR589729 IBJ589727:IBN589729 ILF589727:ILJ589729 IVB589727:IVF589729 JEX589727:JFB589729 JOT589727:JOX589729 JYP589727:JYT589729 KIL589727:KIP589729 KSH589727:KSL589729 LCD589727:LCH589729 LLZ589727:LMD589729 LVV589727:LVZ589729 MFR589727:MFV589729 MPN589727:MPR589729 MZJ589727:MZN589729 NJF589727:NJJ589729 NTB589727:NTF589729 OCX589727:ODB589729 OMT589727:OMX589729 OWP589727:OWT589729 PGL589727:PGP589729 PQH589727:PQL589729 QAD589727:QAH589729 QJZ589727:QKD589729 QTV589727:QTZ589729 RDR589727:RDV589729 RNN589727:RNR589729 RXJ589727:RXN589729 SHF589727:SHJ589729 SRB589727:SRF589729 TAX589727:TBB589729 TKT589727:TKX589729 TUP589727:TUT589729 UEL589727:UEP589729 UOH589727:UOL589729 UYD589727:UYH589729 VHZ589727:VID589729 VRV589727:VRZ589729 WBR589727:WBV589729 WLN589727:WLR589729 WVJ589727:WVN589729 B655247:F655249 IX655263:JB655265 ST655263:SX655265 ACP655263:ACT655265 AML655263:AMP655265 AWH655263:AWL655265 BGD655263:BGH655265 BPZ655263:BQD655265 BZV655263:BZZ655265 CJR655263:CJV655265 CTN655263:CTR655265 DDJ655263:DDN655265 DNF655263:DNJ655265 DXB655263:DXF655265 EGX655263:EHB655265 EQT655263:EQX655265 FAP655263:FAT655265 FKL655263:FKP655265 FUH655263:FUL655265 GED655263:GEH655265 GNZ655263:GOD655265 GXV655263:GXZ655265 HHR655263:HHV655265 HRN655263:HRR655265 IBJ655263:IBN655265 ILF655263:ILJ655265 IVB655263:IVF655265 JEX655263:JFB655265 JOT655263:JOX655265 JYP655263:JYT655265 KIL655263:KIP655265 KSH655263:KSL655265 LCD655263:LCH655265 LLZ655263:LMD655265 LVV655263:LVZ655265 MFR655263:MFV655265 MPN655263:MPR655265 MZJ655263:MZN655265 NJF655263:NJJ655265 NTB655263:NTF655265 OCX655263:ODB655265 OMT655263:OMX655265 OWP655263:OWT655265 PGL655263:PGP655265 PQH655263:PQL655265 QAD655263:QAH655265 QJZ655263:QKD655265 QTV655263:QTZ655265 RDR655263:RDV655265 RNN655263:RNR655265 RXJ655263:RXN655265 SHF655263:SHJ655265 SRB655263:SRF655265 TAX655263:TBB655265 TKT655263:TKX655265 TUP655263:TUT655265 UEL655263:UEP655265 UOH655263:UOL655265 UYD655263:UYH655265 VHZ655263:VID655265 VRV655263:VRZ655265 WBR655263:WBV655265 WLN655263:WLR655265 WVJ655263:WVN655265 B720783:F720785 IX720799:JB720801 ST720799:SX720801 ACP720799:ACT720801 AML720799:AMP720801 AWH720799:AWL720801 BGD720799:BGH720801 BPZ720799:BQD720801 BZV720799:BZZ720801 CJR720799:CJV720801 CTN720799:CTR720801 DDJ720799:DDN720801 DNF720799:DNJ720801 DXB720799:DXF720801 EGX720799:EHB720801 EQT720799:EQX720801 FAP720799:FAT720801 FKL720799:FKP720801 FUH720799:FUL720801 GED720799:GEH720801 GNZ720799:GOD720801 GXV720799:GXZ720801 HHR720799:HHV720801 HRN720799:HRR720801 IBJ720799:IBN720801 ILF720799:ILJ720801 IVB720799:IVF720801 JEX720799:JFB720801 JOT720799:JOX720801 JYP720799:JYT720801 KIL720799:KIP720801 KSH720799:KSL720801 LCD720799:LCH720801 LLZ720799:LMD720801 LVV720799:LVZ720801 MFR720799:MFV720801 MPN720799:MPR720801 MZJ720799:MZN720801 NJF720799:NJJ720801 NTB720799:NTF720801 OCX720799:ODB720801 OMT720799:OMX720801 OWP720799:OWT720801 PGL720799:PGP720801 PQH720799:PQL720801 QAD720799:QAH720801 QJZ720799:QKD720801 QTV720799:QTZ720801 RDR720799:RDV720801 RNN720799:RNR720801 RXJ720799:RXN720801 SHF720799:SHJ720801 SRB720799:SRF720801 TAX720799:TBB720801 TKT720799:TKX720801 TUP720799:TUT720801 UEL720799:UEP720801 UOH720799:UOL720801 UYD720799:UYH720801 VHZ720799:VID720801 VRV720799:VRZ720801 WBR720799:WBV720801 WLN720799:WLR720801 WVJ720799:WVN720801 B786319:F786321 IX786335:JB786337 ST786335:SX786337 ACP786335:ACT786337 AML786335:AMP786337 AWH786335:AWL786337 BGD786335:BGH786337 BPZ786335:BQD786337 BZV786335:BZZ786337 CJR786335:CJV786337 CTN786335:CTR786337 DDJ786335:DDN786337 DNF786335:DNJ786337 DXB786335:DXF786337 EGX786335:EHB786337 EQT786335:EQX786337 FAP786335:FAT786337 FKL786335:FKP786337 FUH786335:FUL786337 GED786335:GEH786337 GNZ786335:GOD786337 GXV786335:GXZ786337 HHR786335:HHV786337 HRN786335:HRR786337 IBJ786335:IBN786337 ILF786335:ILJ786337 IVB786335:IVF786337 JEX786335:JFB786337 JOT786335:JOX786337 JYP786335:JYT786337 KIL786335:KIP786337 KSH786335:KSL786337 LCD786335:LCH786337 LLZ786335:LMD786337 LVV786335:LVZ786337 MFR786335:MFV786337 MPN786335:MPR786337 MZJ786335:MZN786337 NJF786335:NJJ786337 NTB786335:NTF786337 OCX786335:ODB786337 OMT786335:OMX786337 OWP786335:OWT786337 PGL786335:PGP786337 PQH786335:PQL786337 QAD786335:QAH786337 QJZ786335:QKD786337 QTV786335:QTZ786337 RDR786335:RDV786337 RNN786335:RNR786337 RXJ786335:RXN786337 SHF786335:SHJ786337 SRB786335:SRF786337 TAX786335:TBB786337 TKT786335:TKX786337 TUP786335:TUT786337 UEL786335:UEP786337 UOH786335:UOL786337 UYD786335:UYH786337 VHZ786335:VID786337 VRV786335:VRZ786337 WBR786335:WBV786337 WLN786335:WLR786337 WVJ786335:WVN786337 B851855:F851857 IX851871:JB851873 ST851871:SX851873 ACP851871:ACT851873 AML851871:AMP851873 AWH851871:AWL851873 BGD851871:BGH851873 BPZ851871:BQD851873 BZV851871:BZZ851873 CJR851871:CJV851873 CTN851871:CTR851873 DDJ851871:DDN851873 DNF851871:DNJ851873 DXB851871:DXF851873 EGX851871:EHB851873 EQT851871:EQX851873 FAP851871:FAT851873 FKL851871:FKP851873 FUH851871:FUL851873 GED851871:GEH851873 GNZ851871:GOD851873 GXV851871:GXZ851873 HHR851871:HHV851873 HRN851871:HRR851873 IBJ851871:IBN851873 ILF851871:ILJ851873 IVB851871:IVF851873 JEX851871:JFB851873 JOT851871:JOX851873 JYP851871:JYT851873 KIL851871:KIP851873 KSH851871:KSL851873 LCD851871:LCH851873 LLZ851871:LMD851873 LVV851871:LVZ851873 MFR851871:MFV851873 MPN851871:MPR851873 MZJ851871:MZN851873 NJF851871:NJJ851873 NTB851871:NTF851873 OCX851871:ODB851873 OMT851871:OMX851873 OWP851871:OWT851873 PGL851871:PGP851873 PQH851871:PQL851873 QAD851871:QAH851873 QJZ851871:QKD851873 QTV851871:QTZ851873 RDR851871:RDV851873 RNN851871:RNR851873 RXJ851871:RXN851873 SHF851871:SHJ851873 SRB851871:SRF851873 TAX851871:TBB851873 TKT851871:TKX851873 TUP851871:TUT851873 UEL851871:UEP851873 UOH851871:UOL851873 UYD851871:UYH851873 VHZ851871:VID851873 VRV851871:VRZ851873 WBR851871:WBV851873 WLN851871:WLR851873 WVJ851871:WVN851873 B917391:F917393 IX917407:JB917409 ST917407:SX917409 ACP917407:ACT917409 AML917407:AMP917409 AWH917407:AWL917409 BGD917407:BGH917409 BPZ917407:BQD917409 BZV917407:BZZ917409 CJR917407:CJV917409 CTN917407:CTR917409 DDJ917407:DDN917409 DNF917407:DNJ917409 DXB917407:DXF917409 EGX917407:EHB917409 EQT917407:EQX917409 FAP917407:FAT917409 FKL917407:FKP917409 FUH917407:FUL917409 GED917407:GEH917409 GNZ917407:GOD917409 GXV917407:GXZ917409 HHR917407:HHV917409 HRN917407:HRR917409 IBJ917407:IBN917409 ILF917407:ILJ917409 IVB917407:IVF917409 JEX917407:JFB917409 JOT917407:JOX917409 JYP917407:JYT917409 KIL917407:KIP917409 KSH917407:KSL917409 LCD917407:LCH917409 LLZ917407:LMD917409 LVV917407:LVZ917409 MFR917407:MFV917409 MPN917407:MPR917409 MZJ917407:MZN917409 NJF917407:NJJ917409 NTB917407:NTF917409 OCX917407:ODB917409 OMT917407:OMX917409 OWP917407:OWT917409 PGL917407:PGP917409 PQH917407:PQL917409 QAD917407:QAH917409 QJZ917407:QKD917409 QTV917407:QTZ917409 RDR917407:RDV917409 RNN917407:RNR917409 RXJ917407:RXN917409 SHF917407:SHJ917409 SRB917407:SRF917409 TAX917407:TBB917409 TKT917407:TKX917409 TUP917407:TUT917409 UEL917407:UEP917409 UOH917407:UOL917409 UYD917407:UYH917409 VHZ917407:VID917409 VRV917407:VRZ917409 WBR917407:WBV917409 WLN917407:WLR917409 WVJ917407:WVN917409 B982927:F982929 IX982943:JB982945 ST982943:SX982945 ACP982943:ACT982945 AML982943:AMP982945 AWH982943:AWL982945 BGD982943:BGH982945 BPZ982943:BQD982945 BZV982943:BZZ982945 CJR982943:CJV982945 CTN982943:CTR982945 DDJ982943:DDN982945 DNF982943:DNJ982945 DXB982943:DXF982945 EGX982943:EHB982945 EQT982943:EQX982945 FAP982943:FAT982945 FKL982943:FKP982945 FUH982943:FUL982945 GED982943:GEH982945 GNZ982943:GOD982945 GXV982943:GXZ982945 HHR982943:HHV982945 HRN982943:HRR982945 IBJ982943:IBN982945 ILF982943:ILJ982945 IVB982943:IVF982945 JEX982943:JFB982945 JOT982943:JOX982945 JYP982943:JYT982945 KIL982943:KIP982945 KSH982943:KSL982945 LCD982943:LCH982945 LLZ982943:LMD982945 LVV982943:LVZ982945 MFR982943:MFV982945 MPN982943:MPR982945 MZJ982943:MZN982945 NJF982943:NJJ982945 NTB982943:NTF982945 OCX982943:ODB982945 OMT982943:OMX982945 OWP982943:OWT982945 PGL982943:PGP982945 PQH982943:PQL982945 QAD982943:QAH982945 QJZ982943:QKD982945 QTV982943:QTZ982945 RDR982943:RDV982945 RNN982943:RNR982945 RXJ982943:RXN982945 SHF982943:SHJ982945 SRB982943:SRF982945 TAX982943:TBB982945 TKT982943:TKX982945 TUP982943:TUT982945 UEL982943:UEP982945 UOH982943:UOL982945 UYD982943:UYH982945 VHZ982943:VID982945 VRV982943:VRZ982945 WBR982943:WBV982945 WLN982943:WLR982945 WVJ982943:WVN982945 B65399:F65402 IX65415:JB65418 ST65415:SX65418 ACP65415:ACT65418 AML65415:AMP65418 AWH65415:AWL65418 BGD65415:BGH65418 BPZ65415:BQD65418 BZV65415:BZZ65418 CJR65415:CJV65418 CTN65415:CTR65418 DDJ65415:DDN65418 DNF65415:DNJ65418 DXB65415:DXF65418 EGX65415:EHB65418 EQT65415:EQX65418 FAP65415:FAT65418 FKL65415:FKP65418 FUH65415:FUL65418 GED65415:GEH65418 GNZ65415:GOD65418 GXV65415:GXZ65418 HHR65415:HHV65418 HRN65415:HRR65418 IBJ65415:IBN65418 ILF65415:ILJ65418 IVB65415:IVF65418 JEX65415:JFB65418 JOT65415:JOX65418 JYP65415:JYT65418 KIL65415:KIP65418 KSH65415:KSL65418 LCD65415:LCH65418 LLZ65415:LMD65418 LVV65415:LVZ65418 MFR65415:MFV65418 MPN65415:MPR65418 MZJ65415:MZN65418 NJF65415:NJJ65418 NTB65415:NTF65418 OCX65415:ODB65418 OMT65415:OMX65418 OWP65415:OWT65418 PGL65415:PGP65418 PQH65415:PQL65418 QAD65415:QAH65418 QJZ65415:QKD65418 QTV65415:QTZ65418 RDR65415:RDV65418 RNN65415:RNR65418 RXJ65415:RXN65418 SHF65415:SHJ65418 SRB65415:SRF65418 TAX65415:TBB65418 TKT65415:TKX65418 TUP65415:TUT65418 UEL65415:UEP65418 UOH65415:UOL65418 UYD65415:UYH65418 VHZ65415:VID65418 VRV65415:VRZ65418 WBR65415:WBV65418 WLN65415:WLR65418 WVJ65415:WVN65418 B130935:F130938 IX130951:JB130954 ST130951:SX130954 ACP130951:ACT130954 AML130951:AMP130954 AWH130951:AWL130954 BGD130951:BGH130954 BPZ130951:BQD130954 BZV130951:BZZ130954 CJR130951:CJV130954 CTN130951:CTR130954 DDJ130951:DDN130954 DNF130951:DNJ130954 DXB130951:DXF130954 EGX130951:EHB130954 EQT130951:EQX130954 FAP130951:FAT130954 FKL130951:FKP130954 FUH130951:FUL130954 GED130951:GEH130954 GNZ130951:GOD130954 GXV130951:GXZ130954 HHR130951:HHV130954 HRN130951:HRR130954 IBJ130951:IBN130954 ILF130951:ILJ130954 IVB130951:IVF130954 JEX130951:JFB130954 JOT130951:JOX130954 JYP130951:JYT130954 KIL130951:KIP130954 KSH130951:KSL130954 LCD130951:LCH130954 LLZ130951:LMD130954 LVV130951:LVZ130954 MFR130951:MFV130954 MPN130951:MPR130954 MZJ130951:MZN130954 NJF130951:NJJ130954 NTB130951:NTF130954 OCX130951:ODB130954 OMT130951:OMX130954 OWP130951:OWT130954 PGL130951:PGP130954 PQH130951:PQL130954 QAD130951:QAH130954 QJZ130951:QKD130954 QTV130951:QTZ130954 RDR130951:RDV130954 RNN130951:RNR130954 RXJ130951:RXN130954 SHF130951:SHJ130954 SRB130951:SRF130954 TAX130951:TBB130954 TKT130951:TKX130954 TUP130951:TUT130954 UEL130951:UEP130954 UOH130951:UOL130954 UYD130951:UYH130954 VHZ130951:VID130954 VRV130951:VRZ130954 WBR130951:WBV130954 WLN130951:WLR130954 WVJ130951:WVN130954 B196471:F196474 IX196487:JB196490 ST196487:SX196490 ACP196487:ACT196490 AML196487:AMP196490 AWH196487:AWL196490 BGD196487:BGH196490 BPZ196487:BQD196490 BZV196487:BZZ196490 CJR196487:CJV196490 CTN196487:CTR196490 DDJ196487:DDN196490 DNF196487:DNJ196490 DXB196487:DXF196490 EGX196487:EHB196490 EQT196487:EQX196490 FAP196487:FAT196490 FKL196487:FKP196490 FUH196487:FUL196490 GED196487:GEH196490 GNZ196487:GOD196490 GXV196487:GXZ196490 HHR196487:HHV196490 HRN196487:HRR196490 IBJ196487:IBN196490 ILF196487:ILJ196490 IVB196487:IVF196490 JEX196487:JFB196490 JOT196487:JOX196490 JYP196487:JYT196490 KIL196487:KIP196490 KSH196487:KSL196490 LCD196487:LCH196490 LLZ196487:LMD196490 LVV196487:LVZ196490 MFR196487:MFV196490 MPN196487:MPR196490 MZJ196487:MZN196490 NJF196487:NJJ196490 NTB196487:NTF196490 OCX196487:ODB196490 OMT196487:OMX196490 OWP196487:OWT196490 PGL196487:PGP196490 PQH196487:PQL196490 QAD196487:QAH196490 QJZ196487:QKD196490 QTV196487:QTZ196490 RDR196487:RDV196490 RNN196487:RNR196490 RXJ196487:RXN196490 SHF196487:SHJ196490 SRB196487:SRF196490 TAX196487:TBB196490 TKT196487:TKX196490 TUP196487:TUT196490 UEL196487:UEP196490 UOH196487:UOL196490 UYD196487:UYH196490 VHZ196487:VID196490 VRV196487:VRZ196490 WBR196487:WBV196490 WLN196487:WLR196490 WVJ196487:WVN196490 B262007:F262010 IX262023:JB262026 ST262023:SX262026 ACP262023:ACT262026 AML262023:AMP262026 AWH262023:AWL262026 BGD262023:BGH262026 BPZ262023:BQD262026 BZV262023:BZZ262026 CJR262023:CJV262026 CTN262023:CTR262026 DDJ262023:DDN262026 DNF262023:DNJ262026 DXB262023:DXF262026 EGX262023:EHB262026 EQT262023:EQX262026 FAP262023:FAT262026 FKL262023:FKP262026 FUH262023:FUL262026 GED262023:GEH262026 GNZ262023:GOD262026 GXV262023:GXZ262026 HHR262023:HHV262026 HRN262023:HRR262026 IBJ262023:IBN262026 ILF262023:ILJ262026 IVB262023:IVF262026 JEX262023:JFB262026 JOT262023:JOX262026 JYP262023:JYT262026 KIL262023:KIP262026 KSH262023:KSL262026 LCD262023:LCH262026 LLZ262023:LMD262026 LVV262023:LVZ262026 MFR262023:MFV262026 MPN262023:MPR262026 MZJ262023:MZN262026 NJF262023:NJJ262026 NTB262023:NTF262026 OCX262023:ODB262026 OMT262023:OMX262026 OWP262023:OWT262026 PGL262023:PGP262026 PQH262023:PQL262026 QAD262023:QAH262026 QJZ262023:QKD262026 QTV262023:QTZ262026 RDR262023:RDV262026 RNN262023:RNR262026 RXJ262023:RXN262026 SHF262023:SHJ262026 SRB262023:SRF262026 TAX262023:TBB262026 TKT262023:TKX262026 TUP262023:TUT262026 UEL262023:UEP262026 UOH262023:UOL262026 UYD262023:UYH262026 VHZ262023:VID262026 VRV262023:VRZ262026 WBR262023:WBV262026 WLN262023:WLR262026 WVJ262023:WVN262026 B327543:F327546 IX327559:JB327562 ST327559:SX327562 ACP327559:ACT327562 AML327559:AMP327562 AWH327559:AWL327562 BGD327559:BGH327562 BPZ327559:BQD327562 BZV327559:BZZ327562 CJR327559:CJV327562 CTN327559:CTR327562 DDJ327559:DDN327562 DNF327559:DNJ327562 DXB327559:DXF327562 EGX327559:EHB327562 EQT327559:EQX327562 FAP327559:FAT327562 FKL327559:FKP327562 FUH327559:FUL327562 GED327559:GEH327562 GNZ327559:GOD327562 GXV327559:GXZ327562 HHR327559:HHV327562 HRN327559:HRR327562 IBJ327559:IBN327562 ILF327559:ILJ327562 IVB327559:IVF327562 JEX327559:JFB327562 JOT327559:JOX327562 JYP327559:JYT327562 KIL327559:KIP327562 KSH327559:KSL327562 LCD327559:LCH327562 LLZ327559:LMD327562 LVV327559:LVZ327562 MFR327559:MFV327562 MPN327559:MPR327562 MZJ327559:MZN327562 NJF327559:NJJ327562 NTB327559:NTF327562 OCX327559:ODB327562 OMT327559:OMX327562 OWP327559:OWT327562 PGL327559:PGP327562 PQH327559:PQL327562 QAD327559:QAH327562 QJZ327559:QKD327562 QTV327559:QTZ327562 RDR327559:RDV327562 RNN327559:RNR327562 RXJ327559:RXN327562 SHF327559:SHJ327562 SRB327559:SRF327562 TAX327559:TBB327562 TKT327559:TKX327562 TUP327559:TUT327562 UEL327559:UEP327562 UOH327559:UOL327562 UYD327559:UYH327562 VHZ327559:VID327562 VRV327559:VRZ327562 WBR327559:WBV327562 WLN327559:WLR327562 WVJ327559:WVN327562 B393079:F393082 IX393095:JB393098 ST393095:SX393098 ACP393095:ACT393098 AML393095:AMP393098 AWH393095:AWL393098 BGD393095:BGH393098 BPZ393095:BQD393098 BZV393095:BZZ393098 CJR393095:CJV393098 CTN393095:CTR393098 DDJ393095:DDN393098 DNF393095:DNJ393098 DXB393095:DXF393098 EGX393095:EHB393098 EQT393095:EQX393098 FAP393095:FAT393098 FKL393095:FKP393098 FUH393095:FUL393098 GED393095:GEH393098 GNZ393095:GOD393098 GXV393095:GXZ393098 HHR393095:HHV393098 HRN393095:HRR393098 IBJ393095:IBN393098 ILF393095:ILJ393098 IVB393095:IVF393098 JEX393095:JFB393098 JOT393095:JOX393098 JYP393095:JYT393098 KIL393095:KIP393098 KSH393095:KSL393098 LCD393095:LCH393098 LLZ393095:LMD393098 LVV393095:LVZ393098 MFR393095:MFV393098 MPN393095:MPR393098 MZJ393095:MZN393098 NJF393095:NJJ393098 NTB393095:NTF393098 OCX393095:ODB393098 OMT393095:OMX393098 OWP393095:OWT393098 PGL393095:PGP393098 PQH393095:PQL393098 QAD393095:QAH393098 QJZ393095:QKD393098 QTV393095:QTZ393098 RDR393095:RDV393098 RNN393095:RNR393098 RXJ393095:RXN393098 SHF393095:SHJ393098 SRB393095:SRF393098 TAX393095:TBB393098 TKT393095:TKX393098 TUP393095:TUT393098 UEL393095:UEP393098 UOH393095:UOL393098 UYD393095:UYH393098 VHZ393095:VID393098 VRV393095:VRZ393098 WBR393095:WBV393098 WLN393095:WLR393098 WVJ393095:WVN393098 B458615:F458618 IX458631:JB458634 ST458631:SX458634 ACP458631:ACT458634 AML458631:AMP458634 AWH458631:AWL458634 BGD458631:BGH458634 BPZ458631:BQD458634 BZV458631:BZZ458634 CJR458631:CJV458634 CTN458631:CTR458634 DDJ458631:DDN458634 DNF458631:DNJ458634 DXB458631:DXF458634 EGX458631:EHB458634 EQT458631:EQX458634 FAP458631:FAT458634 FKL458631:FKP458634 FUH458631:FUL458634 GED458631:GEH458634 GNZ458631:GOD458634 GXV458631:GXZ458634 HHR458631:HHV458634 HRN458631:HRR458634 IBJ458631:IBN458634 ILF458631:ILJ458634 IVB458631:IVF458634 JEX458631:JFB458634 JOT458631:JOX458634 JYP458631:JYT458634 KIL458631:KIP458634 KSH458631:KSL458634 LCD458631:LCH458634 LLZ458631:LMD458634 LVV458631:LVZ458634 MFR458631:MFV458634 MPN458631:MPR458634 MZJ458631:MZN458634 NJF458631:NJJ458634 NTB458631:NTF458634 OCX458631:ODB458634 OMT458631:OMX458634 OWP458631:OWT458634 PGL458631:PGP458634 PQH458631:PQL458634 QAD458631:QAH458634 QJZ458631:QKD458634 QTV458631:QTZ458634 RDR458631:RDV458634 RNN458631:RNR458634 RXJ458631:RXN458634 SHF458631:SHJ458634 SRB458631:SRF458634 TAX458631:TBB458634 TKT458631:TKX458634 TUP458631:TUT458634 UEL458631:UEP458634 UOH458631:UOL458634 UYD458631:UYH458634 VHZ458631:VID458634 VRV458631:VRZ458634 WBR458631:WBV458634 WLN458631:WLR458634 WVJ458631:WVN458634 B524151:F524154 IX524167:JB524170 ST524167:SX524170 ACP524167:ACT524170 AML524167:AMP524170 AWH524167:AWL524170 BGD524167:BGH524170 BPZ524167:BQD524170 BZV524167:BZZ524170 CJR524167:CJV524170 CTN524167:CTR524170 DDJ524167:DDN524170 DNF524167:DNJ524170 DXB524167:DXF524170 EGX524167:EHB524170 EQT524167:EQX524170 FAP524167:FAT524170 FKL524167:FKP524170 FUH524167:FUL524170 GED524167:GEH524170 GNZ524167:GOD524170 GXV524167:GXZ524170 HHR524167:HHV524170 HRN524167:HRR524170 IBJ524167:IBN524170 ILF524167:ILJ524170 IVB524167:IVF524170 JEX524167:JFB524170 JOT524167:JOX524170 JYP524167:JYT524170 KIL524167:KIP524170 KSH524167:KSL524170 LCD524167:LCH524170 LLZ524167:LMD524170 LVV524167:LVZ524170 MFR524167:MFV524170 MPN524167:MPR524170 MZJ524167:MZN524170 NJF524167:NJJ524170 NTB524167:NTF524170 OCX524167:ODB524170 OMT524167:OMX524170 OWP524167:OWT524170 PGL524167:PGP524170 PQH524167:PQL524170 QAD524167:QAH524170 QJZ524167:QKD524170 QTV524167:QTZ524170 RDR524167:RDV524170 RNN524167:RNR524170 RXJ524167:RXN524170 SHF524167:SHJ524170 SRB524167:SRF524170 TAX524167:TBB524170 TKT524167:TKX524170 TUP524167:TUT524170 UEL524167:UEP524170 UOH524167:UOL524170 UYD524167:UYH524170 VHZ524167:VID524170 VRV524167:VRZ524170 WBR524167:WBV524170 WLN524167:WLR524170 WVJ524167:WVN524170 B589687:F589690 IX589703:JB589706 ST589703:SX589706 ACP589703:ACT589706 AML589703:AMP589706 AWH589703:AWL589706 BGD589703:BGH589706 BPZ589703:BQD589706 BZV589703:BZZ589706 CJR589703:CJV589706 CTN589703:CTR589706 DDJ589703:DDN589706 DNF589703:DNJ589706 DXB589703:DXF589706 EGX589703:EHB589706 EQT589703:EQX589706 FAP589703:FAT589706 FKL589703:FKP589706 FUH589703:FUL589706 GED589703:GEH589706 GNZ589703:GOD589706 GXV589703:GXZ589706 HHR589703:HHV589706 HRN589703:HRR589706 IBJ589703:IBN589706 ILF589703:ILJ589706 IVB589703:IVF589706 JEX589703:JFB589706 JOT589703:JOX589706 JYP589703:JYT589706 KIL589703:KIP589706 KSH589703:KSL589706 LCD589703:LCH589706 LLZ589703:LMD589706 LVV589703:LVZ589706 MFR589703:MFV589706 MPN589703:MPR589706 MZJ589703:MZN589706 NJF589703:NJJ589706 NTB589703:NTF589706 OCX589703:ODB589706 OMT589703:OMX589706 OWP589703:OWT589706 PGL589703:PGP589706 PQH589703:PQL589706 QAD589703:QAH589706 QJZ589703:QKD589706 QTV589703:QTZ589706 RDR589703:RDV589706 RNN589703:RNR589706 RXJ589703:RXN589706 SHF589703:SHJ589706 SRB589703:SRF589706 TAX589703:TBB589706 TKT589703:TKX589706 TUP589703:TUT589706 UEL589703:UEP589706 UOH589703:UOL589706 UYD589703:UYH589706 VHZ589703:VID589706 VRV589703:VRZ589706 WBR589703:WBV589706 WLN589703:WLR589706 WVJ589703:WVN589706 B655223:F655226 IX655239:JB655242 ST655239:SX655242 ACP655239:ACT655242 AML655239:AMP655242 AWH655239:AWL655242 BGD655239:BGH655242 BPZ655239:BQD655242 BZV655239:BZZ655242 CJR655239:CJV655242 CTN655239:CTR655242 DDJ655239:DDN655242 DNF655239:DNJ655242 DXB655239:DXF655242 EGX655239:EHB655242 EQT655239:EQX655242 FAP655239:FAT655242 FKL655239:FKP655242 FUH655239:FUL655242 GED655239:GEH655242 GNZ655239:GOD655242 GXV655239:GXZ655242 HHR655239:HHV655242 HRN655239:HRR655242 IBJ655239:IBN655242 ILF655239:ILJ655242 IVB655239:IVF655242 JEX655239:JFB655242 JOT655239:JOX655242 JYP655239:JYT655242 KIL655239:KIP655242 KSH655239:KSL655242 LCD655239:LCH655242 LLZ655239:LMD655242 LVV655239:LVZ655242 MFR655239:MFV655242 MPN655239:MPR655242 MZJ655239:MZN655242 NJF655239:NJJ655242 NTB655239:NTF655242 OCX655239:ODB655242 OMT655239:OMX655242 OWP655239:OWT655242 PGL655239:PGP655242 PQH655239:PQL655242 QAD655239:QAH655242 QJZ655239:QKD655242 QTV655239:QTZ655242 RDR655239:RDV655242 RNN655239:RNR655242 RXJ655239:RXN655242 SHF655239:SHJ655242 SRB655239:SRF655242 TAX655239:TBB655242 TKT655239:TKX655242 TUP655239:TUT655242 UEL655239:UEP655242 UOH655239:UOL655242 UYD655239:UYH655242 VHZ655239:VID655242 VRV655239:VRZ655242 WBR655239:WBV655242 WLN655239:WLR655242 WVJ655239:WVN655242 B720759:F720762 IX720775:JB720778 ST720775:SX720778 ACP720775:ACT720778 AML720775:AMP720778 AWH720775:AWL720778 BGD720775:BGH720778 BPZ720775:BQD720778 BZV720775:BZZ720778 CJR720775:CJV720778 CTN720775:CTR720778 DDJ720775:DDN720778 DNF720775:DNJ720778 DXB720775:DXF720778 EGX720775:EHB720778 EQT720775:EQX720778 FAP720775:FAT720778 FKL720775:FKP720778 FUH720775:FUL720778 GED720775:GEH720778 GNZ720775:GOD720778 GXV720775:GXZ720778 HHR720775:HHV720778 HRN720775:HRR720778 IBJ720775:IBN720778 ILF720775:ILJ720778 IVB720775:IVF720778 JEX720775:JFB720778 JOT720775:JOX720778 JYP720775:JYT720778 KIL720775:KIP720778 KSH720775:KSL720778 LCD720775:LCH720778 LLZ720775:LMD720778 LVV720775:LVZ720778 MFR720775:MFV720778 MPN720775:MPR720778 MZJ720775:MZN720778 NJF720775:NJJ720778 NTB720775:NTF720778 OCX720775:ODB720778 OMT720775:OMX720778 OWP720775:OWT720778 PGL720775:PGP720778 PQH720775:PQL720778 QAD720775:QAH720778 QJZ720775:QKD720778 QTV720775:QTZ720778 RDR720775:RDV720778 RNN720775:RNR720778 RXJ720775:RXN720778 SHF720775:SHJ720778 SRB720775:SRF720778 TAX720775:TBB720778 TKT720775:TKX720778 TUP720775:TUT720778 UEL720775:UEP720778 UOH720775:UOL720778 UYD720775:UYH720778 VHZ720775:VID720778 VRV720775:VRZ720778 WBR720775:WBV720778 WLN720775:WLR720778 WVJ720775:WVN720778 B786295:F786298 IX786311:JB786314 ST786311:SX786314 ACP786311:ACT786314 AML786311:AMP786314 AWH786311:AWL786314 BGD786311:BGH786314 BPZ786311:BQD786314 BZV786311:BZZ786314 CJR786311:CJV786314 CTN786311:CTR786314 DDJ786311:DDN786314 DNF786311:DNJ786314 DXB786311:DXF786314 EGX786311:EHB786314 EQT786311:EQX786314 FAP786311:FAT786314 FKL786311:FKP786314 FUH786311:FUL786314 GED786311:GEH786314 GNZ786311:GOD786314 GXV786311:GXZ786314 HHR786311:HHV786314 HRN786311:HRR786314 IBJ786311:IBN786314 ILF786311:ILJ786314 IVB786311:IVF786314 JEX786311:JFB786314 JOT786311:JOX786314 JYP786311:JYT786314 KIL786311:KIP786314 KSH786311:KSL786314 LCD786311:LCH786314 LLZ786311:LMD786314 LVV786311:LVZ786314 MFR786311:MFV786314 MPN786311:MPR786314 MZJ786311:MZN786314 NJF786311:NJJ786314 NTB786311:NTF786314 OCX786311:ODB786314 OMT786311:OMX786314 OWP786311:OWT786314 PGL786311:PGP786314 PQH786311:PQL786314 QAD786311:QAH786314 QJZ786311:QKD786314 QTV786311:QTZ786314 RDR786311:RDV786314 RNN786311:RNR786314 RXJ786311:RXN786314 SHF786311:SHJ786314 SRB786311:SRF786314 TAX786311:TBB786314 TKT786311:TKX786314 TUP786311:TUT786314 UEL786311:UEP786314 UOH786311:UOL786314 UYD786311:UYH786314 VHZ786311:VID786314 VRV786311:VRZ786314 WBR786311:WBV786314 WLN786311:WLR786314 WVJ786311:WVN786314 B851831:F851834 IX851847:JB851850 ST851847:SX851850 ACP851847:ACT851850 AML851847:AMP851850 AWH851847:AWL851850 BGD851847:BGH851850 BPZ851847:BQD851850 BZV851847:BZZ851850 CJR851847:CJV851850 CTN851847:CTR851850 DDJ851847:DDN851850 DNF851847:DNJ851850 DXB851847:DXF851850 EGX851847:EHB851850 EQT851847:EQX851850 FAP851847:FAT851850 FKL851847:FKP851850 FUH851847:FUL851850 GED851847:GEH851850 GNZ851847:GOD851850 GXV851847:GXZ851850 HHR851847:HHV851850 HRN851847:HRR851850 IBJ851847:IBN851850 ILF851847:ILJ851850 IVB851847:IVF851850 JEX851847:JFB851850 JOT851847:JOX851850 JYP851847:JYT851850 KIL851847:KIP851850 KSH851847:KSL851850 LCD851847:LCH851850 LLZ851847:LMD851850 LVV851847:LVZ851850 MFR851847:MFV851850 MPN851847:MPR851850 MZJ851847:MZN851850 NJF851847:NJJ851850 NTB851847:NTF851850 OCX851847:ODB851850 OMT851847:OMX851850 OWP851847:OWT851850 PGL851847:PGP851850 PQH851847:PQL851850 QAD851847:QAH851850 QJZ851847:QKD851850 QTV851847:QTZ851850 RDR851847:RDV851850 RNN851847:RNR851850 RXJ851847:RXN851850 SHF851847:SHJ851850 SRB851847:SRF851850 TAX851847:TBB851850 TKT851847:TKX851850 TUP851847:TUT851850 UEL851847:UEP851850 UOH851847:UOL851850 UYD851847:UYH851850 VHZ851847:VID851850 VRV851847:VRZ851850 WBR851847:WBV851850 WLN851847:WLR851850 WVJ851847:WVN851850 B917367:F917370 IX917383:JB917386 ST917383:SX917386 ACP917383:ACT917386 AML917383:AMP917386 AWH917383:AWL917386 BGD917383:BGH917386 BPZ917383:BQD917386 BZV917383:BZZ917386 CJR917383:CJV917386 CTN917383:CTR917386 DDJ917383:DDN917386 DNF917383:DNJ917386 DXB917383:DXF917386 EGX917383:EHB917386 EQT917383:EQX917386 FAP917383:FAT917386 FKL917383:FKP917386 FUH917383:FUL917386 GED917383:GEH917386 GNZ917383:GOD917386 GXV917383:GXZ917386 HHR917383:HHV917386 HRN917383:HRR917386 IBJ917383:IBN917386 ILF917383:ILJ917386 IVB917383:IVF917386 JEX917383:JFB917386 JOT917383:JOX917386 JYP917383:JYT917386 KIL917383:KIP917386 KSH917383:KSL917386 LCD917383:LCH917386 LLZ917383:LMD917386 LVV917383:LVZ917386 MFR917383:MFV917386 MPN917383:MPR917386 MZJ917383:MZN917386 NJF917383:NJJ917386 NTB917383:NTF917386 OCX917383:ODB917386 OMT917383:OMX917386 OWP917383:OWT917386 PGL917383:PGP917386 PQH917383:PQL917386 QAD917383:QAH917386 QJZ917383:QKD917386 QTV917383:QTZ917386 RDR917383:RDV917386 RNN917383:RNR917386 RXJ917383:RXN917386 SHF917383:SHJ917386 SRB917383:SRF917386 TAX917383:TBB917386 TKT917383:TKX917386 TUP917383:TUT917386 UEL917383:UEP917386 UOH917383:UOL917386 UYD917383:UYH917386 VHZ917383:VID917386 VRV917383:VRZ917386 WBR917383:WBV917386 WLN917383:WLR917386 WVJ917383:WVN917386 B982903:F982906 IX982919:JB982922 ST982919:SX982922 ACP982919:ACT982922 AML982919:AMP982922 AWH982919:AWL982922 BGD982919:BGH982922 BPZ982919:BQD982922 BZV982919:BZZ982922 CJR982919:CJV982922 CTN982919:CTR982922 DDJ982919:DDN982922 DNF982919:DNJ982922 DXB982919:DXF982922 EGX982919:EHB982922 EQT982919:EQX982922 FAP982919:FAT982922 FKL982919:FKP982922 FUH982919:FUL982922 GED982919:GEH982922 GNZ982919:GOD982922 GXV982919:GXZ982922 HHR982919:HHV982922 HRN982919:HRR982922 IBJ982919:IBN982922 ILF982919:ILJ982922 IVB982919:IVF982922 JEX982919:JFB982922 JOT982919:JOX982922 JYP982919:JYT982922 KIL982919:KIP982922 KSH982919:KSL982922 LCD982919:LCH982922 LLZ982919:LMD982922 LVV982919:LVZ982922 MFR982919:MFV982922 MPN982919:MPR982922 MZJ982919:MZN982922 NJF982919:NJJ982922 NTB982919:NTF982922 OCX982919:ODB982922 OMT982919:OMX982922 OWP982919:OWT982922 PGL982919:PGP982922 PQH982919:PQL982922 QAD982919:QAH982922 QJZ982919:QKD982922 QTV982919:QTZ982922 RDR982919:RDV982922 RNN982919:RNR982922 RXJ982919:RXN982922 SHF982919:SHJ982922 SRB982919:SRF982922 TAX982919:TBB982922 TKT982919:TKX982922 TUP982919:TUT982922 UEL982919:UEP982922 UOH982919:UOL982922 UYD982919:UYH982922 VHZ982919:VID982922 VRV982919:VRZ982922 WBR982919:WBV982922 WLN982919:WLR982922 WVJ982919:WVN982922 B65404:F65406 IX65420:JB65422 ST65420:SX65422 ACP65420:ACT65422 AML65420:AMP65422 AWH65420:AWL65422 BGD65420:BGH65422 BPZ65420:BQD65422 BZV65420:BZZ65422 CJR65420:CJV65422 CTN65420:CTR65422 DDJ65420:DDN65422 DNF65420:DNJ65422 DXB65420:DXF65422 EGX65420:EHB65422 EQT65420:EQX65422 FAP65420:FAT65422 FKL65420:FKP65422 FUH65420:FUL65422 GED65420:GEH65422 GNZ65420:GOD65422 GXV65420:GXZ65422 HHR65420:HHV65422 HRN65420:HRR65422 IBJ65420:IBN65422 ILF65420:ILJ65422 IVB65420:IVF65422 JEX65420:JFB65422 JOT65420:JOX65422 JYP65420:JYT65422 KIL65420:KIP65422 KSH65420:KSL65422 LCD65420:LCH65422 LLZ65420:LMD65422 LVV65420:LVZ65422 MFR65420:MFV65422 MPN65420:MPR65422 MZJ65420:MZN65422 NJF65420:NJJ65422 NTB65420:NTF65422 OCX65420:ODB65422 OMT65420:OMX65422 OWP65420:OWT65422 PGL65420:PGP65422 PQH65420:PQL65422 QAD65420:QAH65422 QJZ65420:QKD65422 QTV65420:QTZ65422 RDR65420:RDV65422 RNN65420:RNR65422 RXJ65420:RXN65422 SHF65420:SHJ65422 SRB65420:SRF65422 TAX65420:TBB65422 TKT65420:TKX65422 TUP65420:TUT65422 UEL65420:UEP65422 UOH65420:UOL65422 UYD65420:UYH65422 VHZ65420:VID65422 VRV65420:VRZ65422 WBR65420:WBV65422 WLN65420:WLR65422 WVJ65420:WVN65422 B130940:F130942 IX130956:JB130958 ST130956:SX130958 ACP130956:ACT130958 AML130956:AMP130958 AWH130956:AWL130958 BGD130956:BGH130958 BPZ130956:BQD130958 BZV130956:BZZ130958 CJR130956:CJV130958 CTN130956:CTR130958 DDJ130956:DDN130958 DNF130956:DNJ130958 DXB130956:DXF130958 EGX130956:EHB130958 EQT130956:EQX130958 FAP130956:FAT130958 FKL130956:FKP130958 FUH130956:FUL130958 GED130956:GEH130958 GNZ130956:GOD130958 GXV130956:GXZ130958 HHR130956:HHV130958 HRN130956:HRR130958 IBJ130956:IBN130958 ILF130956:ILJ130958 IVB130956:IVF130958 JEX130956:JFB130958 JOT130956:JOX130958 JYP130956:JYT130958 KIL130956:KIP130958 KSH130956:KSL130958 LCD130956:LCH130958 LLZ130956:LMD130958 LVV130956:LVZ130958 MFR130956:MFV130958 MPN130956:MPR130958 MZJ130956:MZN130958 NJF130956:NJJ130958 NTB130956:NTF130958 OCX130956:ODB130958 OMT130956:OMX130958 OWP130956:OWT130958 PGL130956:PGP130958 PQH130956:PQL130958 QAD130956:QAH130958 QJZ130956:QKD130958 QTV130956:QTZ130958 RDR130956:RDV130958 RNN130956:RNR130958 RXJ130956:RXN130958 SHF130956:SHJ130958 SRB130956:SRF130958 TAX130956:TBB130958 TKT130956:TKX130958 TUP130956:TUT130958 UEL130956:UEP130958 UOH130956:UOL130958 UYD130956:UYH130958 VHZ130956:VID130958 VRV130956:VRZ130958 WBR130956:WBV130958 WLN130956:WLR130958 WVJ130956:WVN130958 B196476:F196478 IX196492:JB196494 ST196492:SX196494 ACP196492:ACT196494 AML196492:AMP196494 AWH196492:AWL196494 BGD196492:BGH196494 BPZ196492:BQD196494 BZV196492:BZZ196494 CJR196492:CJV196494 CTN196492:CTR196494 DDJ196492:DDN196494 DNF196492:DNJ196494 DXB196492:DXF196494 EGX196492:EHB196494 EQT196492:EQX196494 FAP196492:FAT196494 FKL196492:FKP196494 FUH196492:FUL196494 GED196492:GEH196494 GNZ196492:GOD196494 GXV196492:GXZ196494 HHR196492:HHV196494 HRN196492:HRR196494 IBJ196492:IBN196494 ILF196492:ILJ196494 IVB196492:IVF196494 JEX196492:JFB196494 JOT196492:JOX196494 JYP196492:JYT196494 KIL196492:KIP196494 KSH196492:KSL196494 LCD196492:LCH196494 LLZ196492:LMD196494 LVV196492:LVZ196494 MFR196492:MFV196494 MPN196492:MPR196494 MZJ196492:MZN196494 NJF196492:NJJ196494 NTB196492:NTF196494 OCX196492:ODB196494 OMT196492:OMX196494 OWP196492:OWT196494 PGL196492:PGP196494 PQH196492:PQL196494 QAD196492:QAH196494 QJZ196492:QKD196494 QTV196492:QTZ196494 RDR196492:RDV196494 RNN196492:RNR196494 RXJ196492:RXN196494 SHF196492:SHJ196494 SRB196492:SRF196494 TAX196492:TBB196494 TKT196492:TKX196494 TUP196492:TUT196494 UEL196492:UEP196494 UOH196492:UOL196494 UYD196492:UYH196494 VHZ196492:VID196494 VRV196492:VRZ196494 WBR196492:WBV196494 WLN196492:WLR196494 WVJ196492:WVN196494 B262012:F262014 IX262028:JB262030 ST262028:SX262030 ACP262028:ACT262030 AML262028:AMP262030 AWH262028:AWL262030 BGD262028:BGH262030 BPZ262028:BQD262030 BZV262028:BZZ262030 CJR262028:CJV262030 CTN262028:CTR262030 DDJ262028:DDN262030 DNF262028:DNJ262030 DXB262028:DXF262030 EGX262028:EHB262030 EQT262028:EQX262030 FAP262028:FAT262030 FKL262028:FKP262030 FUH262028:FUL262030 GED262028:GEH262030 GNZ262028:GOD262030 GXV262028:GXZ262030 HHR262028:HHV262030 HRN262028:HRR262030 IBJ262028:IBN262030 ILF262028:ILJ262030 IVB262028:IVF262030 JEX262028:JFB262030 JOT262028:JOX262030 JYP262028:JYT262030 KIL262028:KIP262030 KSH262028:KSL262030 LCD262028:LCH262030 LLZ262028:LMD262030 LVV262028:LVZ262030 MFR262028:MFV262030 MPN262028:MPR262030 MZJ262028:MZN262030 NJF262028:NJJ262030 NTB262028:NTF262030 OCX262028:ODB262030 OMT262028:OMX262030 OWP262028:OWT262030 PGL262028:PGP262030 PQH262028:PQL262030 QAD262028:QAH262030 QJZ262028:QKD262030 QTV262028:QTZ262030 RDR262028:RDV262030 RNN262028:RNR262030 RXJ262028:RXN262030 SHF262028:SHJ262030 SRB262028:SRF262030 TAX262028:TBB262030 TKT262028:TKX262030 TUP262028:TUT262030 UEL262028:UEP262030 UOH262028:UOL262030 UYD262028:UYH262030 VHZ262028:VID262030 VRV262028:VRZ262030 WBR262028:WBV262030 WLN262028:WLR262030 WVJ262028:WVN262030 B327548:F327550 IX327564:JB327566 ST327564:SX327566 ACP327564:ACT327566 AML327564:AMP327566 AWH327564:AWL327566 BGD327564:BGH327566 BPZ327564:BQD327566 BZV327564:BZZ327566 CJR327564:CJV327566 CTN327564:CTR327566 DDJ327564:DDN327566 DNF327564:DNJ327566 DXB327564:DXF327566 EGX327564:EHB327566 EQT327564:EQX327566 FAP327564:FAT327566 FKL327564:FKP327566 FUH327564:FUL327566 GED327564:GEH327566 GNZ327564:GOD327566 GXV327564:GXZ327566 HHR327564:HHV327566 HRN327564:HRR327566 IBJ327564:IBN327566 ILF327564:ILJ327566 IVB327564:IVF327566 JEX327564:JFB327566 JOT327564:JOX327566 JYP327564:JYT327566 KIL327564:KIP327566 KSH327564:KSL327566 LCD327564:LCH327566 LLZ327564:LMD327566 LVV327564:LVZ327566 MFR327564:MFV327566 MPN327564:MPR327566 MZJ327564:MZN327566 NJF327564:NJJ327566 NTB327564:NTF327566 OCX327564:ODB327566 OMT327564:OMX327566 OWP327564:OWT327566 PGL327564:PGP327566 PQH327564:PQL327566 QAD327564:QAH327566 QJZ327564:QKD327566 QTV327564:QTZ327566 RDR327564:RDV327566 RNN327564:RNR327566 RXJ327564:RXN327566 SHF327564:SHJ327566 SRB327564:SRF327566 TAX327564:TBB327566 TKT327564:TKX327566 TUP327564:TUT327566 UEL327564:UEP327566 UOH327564:UOL327566 UYD327564:UYH327566 VHZ327564:VID327566 VRV327564:VRZ327566 WBR327564:WBV327566 WLN327564:WLR327566 WVJ327564:WVN327566 B393084:F393086 IX393100:JB393102 ST393100:SX393102 ACP393100:ACT393102 AML393100:AMP393102 AWH393100:AWL393102 BGD393100:BGH393102 BPZ393100:BQD393102 BZV393100:BZZ393102 CJR393100:CJV393102 CTN393100:CTR393102 DDJ393100:DDN393102 DNF393100:DNJ393102 DXB393100:DXF393102 EGX393100:EHB393102 EQT393100:EQX393102 FAP393100:FAT393102 FKL393100:FKP393102 FUH393100:FUL393102 GED393100:GEH393102 GNZ393100:GOD393102 GXV393100:GXZ393102 HHR393100:HHV393102 HRN393100:HRR393102 IBJ393100:IBN393102 ILF393100:ILJ393102 IVB393100:IVF393102 JEX393100:JFB393102 JOT393100:JOX393102 JYP393100:JYT393102 KIL393100:KIP393102 KSH393100:KSL393102 LCD393100:LCH393102 LLZ393100:LMD393102 LVV393100:LVZ393102 MFR393100:MFV393102 MPN393100:MPR393102 MZJ393100:MZN393102 NJF393100:NJJ393102 NTB393100:NTF393102 OCX393100:ODB393102 OMT393100:OMX393102 OWP393100:OWT393102 PGL393100:PGP393102 PQH393100:PQL393102 QAD393100:QAH393102 QJZ393100:QKD393102 QTV393100:QTZ393102 RDR393100:RDV393102 RNN393100:RNR393102 RXJ393100:RXN393102 SHF393100:SHJ393102 SRB393100:SRF393102 TAX393100:TBB393102 TKT393100:TKX393102 TUP393100:TUT393102 UEL393100:UEP393102 UOH393100:UOL393102 UYD393100:UYH393102 VHZ393100:VID393102 VRV393100:VRZ393102 WBR393100:WBV393102 WLN393100:WLR393102 WVJ393100:WVN393102 B458620:F458622 IX458636:JB458638 ST458636:SX458638 ACP458636:ACT458638 AML458636:AMP458638 AWH458636:AWL458638 BGD458636:BGH458638 BPZ458636:BQD458638 BZV458636:BZZ458638 CJR458636:CJV458638 CTN458636:CTR458638 DDJ458636:DDN458638 DNF458636:DNJ458638 DXB458636:DXF458638 EGX458636:EHB458638 EQT458636:EQX458638 FAP458636:FAT458638 FKL458636:FKP458638 FUH458636:FUL458638 GED458636:GEH458638 GNZ458636:GOD458638 GXV458636:GXZ458638 HHR458636:HHV458638 HRN458636:HRR458638 IBJ458636:IBN458638 ILF458636:ILJ458638 IVB458636:IVF458638 JEX458636:JFB458638 JOT458636:JOX458638 JYP458636:JYT458638 KIL458636:KIP458638 KSH458636:KSL458638 LCD458636:LCH458638 LLZ458636:LMD458638 LVV458636:LVZ458638 MFR458636:MFV458638 MPN458636:MPR458638 MZJ458636:MZN458638 NJF458636:NJJ458638 NTB458636:NTF458638 OCX458636:ODB458638 OMT458636:OMX458638 OWP458636:OWT458638 PGL458636:PGP458638 PQH458636:PQL458638 QAD458636:QAH458638 QJZ458636:QKD458638 QTV458636:QTZ458638 RDR458636:RDV458638 RNN458636:RNR458638 RXJ458636:RXN458638 SHF458636:SHJ458638 SRB458636:SRF458638 TAX458636:TBB458638 TKT458636:TKX458638 TUP458636:TUT458638 UEL458636:UEP458638 UOH458636:UOL458638 UYD458636:UYH458638 VHZ458636:VID458638 VRV458636:VRZ458638 WBR458636:WBV458638 WLN458636:WLR458638 WVJ458636:WVN458638 B524156:F524158 IX524172:JB524174 ST524172:SX524174 ACP524172:ACT524174 AML524172:AMP524174 AWH524172:AWL524174 BGD524172:BGH524174 BPZ524172:BQD524174 BZV524172:BZZ524174 CJR524172:CJV524174 CTN524172:CTR524174 DDJ524172:DDN524174 DNF524172:DNJ524174 DXB524172:DXF524174 EGX524172:EHB524174 EQT524172:EQX524174 FAP524172:FAT524174 FKL524172:FKP524174 FUH524172:FUL524174 GED524172:GEH524174 GNZ524172:GOD524174 GXV524172:GXZ524174 HHR524172:HHV524174 HRN524172:HRR524174 IBJ524172:IBN524174 ILF524172:ILJ524174 IVB524172:IVF524174 JEX524172:JFB524174 JOT524172:JOX524174 JYP524172:JYT524174 KIL524172:KIP524174 KSH524172:KSL524174 LCD524172:LCH524174 LLZ524172:LMD524174 LVV524172:LVZ524174 MFR524172:MFV524174 MPN524172:MPR524174 MZJ524172:MZN524174 NJF524172:NJJ524174 NTB524172:NTF524174 OCX524172:ODB524174 OMT524172:OMX524174 OWP524172:OWT524174 PGL524172:PGP524174 PQH524172:PQL524174 QAD524172:QAH524174 QJZ524172:QKD524174 QTV524172:QTZ524174 RDR524172:RDV524174 RNN524172:RNR524174 RXJ524172:RXN524174 SHF524172:SHJ524174 SRB524172:SRF524174 TAX524172:TBB524174 TKT524172:TKX524174 TUP524172:TUT524174 UEL524172:UEP524174 UOH524172:UOL524174 UYD524172:UYH524174 VHZ524172:VID524174 VRV524172:VRZ524174 WBR524172:WBV524174 WLN524172:WLR524174 WVJ524172:WVN524174 B589692:F589694 IX589708:JB589710 ST589708:SX589710 ACP589708:ACT589710 AML589708:AMP589710 AWH589708:AWL589710 BGD589708:BGH589710 BPZ589708:BQD589710 BZV589708:BZZ589710 CJR589708:CJV589710 CTN589708:CTR589710 DDJ589708:DDN589710 DNF589708:DNJ589710 DXB589708:DXF589710 EGX589708:EHB589710 EQT589708:EQX589710 FAP589708:FAT589710 FKL589708:FKP589710 FUH589708:FUL589710 GED589708:GEH589710 GNZ589708:GOD589710 GXV589708:GXZ589710 HHR589708:HHV589710 HRN589708:HRR589710 IBJ589708:IBN589710 ILF589708:ILJ589710 IVB589708:IVF589710 JEX589708:JFB589710 JOT589708:JOX589710 JYP589708:JYT589710 KIL589708:KIP589710 KSH589708:KSL589710 LCD589708:LCH589710 LLZ589708:LMD589710 LVV589708:LVZ589710 MFR589708:MFV589710 MPN589708:MPR589710 MZJ589708:MZN589710 NJF589708:NJJ589710 NTB589708:NTF589710 OCX589708:ODB589710 OMT589708:OMX589710 OWP589708:OWT589710 PGL589708:PGP589710 PQH589708:PQL589710 QAD589708:QAH589710 QJZ589708:QKD589710 QTV589708:QTZ589710 RDR589708:RDV589710 RNN589708:RNR589710 RXJ589708:RXN589710 SHF589708:SHJ589710 SRB589708:SRF589710 TAX589708:TBB589710 TKT589708:TKX589710 TUP589708:TUT589710 UEL589708:UEP589710 UOH589708:UOL589710 UYD589708:UYH589710 VHZ589708:VID589710 VRV589708:VRZ589710 WBR589708:WBV589710 WLN589708:WLR589710 WVJ589708:WVN589710 B655228:F655230 IX655244:JB655246 ST655244:SX655246 ACP655244:ACT655246 AML655244:AMP655246 AWH655244:AWL655246 BGD655244:BGH655246 BPZ655244:BQD655246 BZV655244:BZZ655246 CJR655244:CJV655246 CTN655244:CTR655246 DDJ655244:DDN655246 DNF655244:DNJ655246 DXB655244:DXF655246 EGX655244:EHB655246 EQT655244:EQX655246 FAP655244:FAT655246 FKL655244:FKP655246 FUH655244:FUL655246 GED655244:GEH655246 GNZ655244:GOD655246 GXV655244:GXZ655246 HHR655244:HHV655246 HRN655244:HRR655246 IBJ655244:IBN655246 ILF655244:ILJ655246 IVB655244:IVF655246 JEX655244:JFB655246 JOT655244:JOX655246 JYP655244:JYT655246 KIL655244:KIP655246 KSH655244:KSL655246 LCD655244:LCH655246 LLZ655244:LMD655246 LVV655244:LVZ655246 MFR655244:MFV655246 MPN655244:MPR655246 MZJ655244:MZN655246 NJF655244:NJJ655246 NTB655244:NTF655246 OCX655244:ODB655246 OMT655244:OMX655246 OWP655244:OWT655246 PGL655244:PGP655246 PQH655244:PQL655246 QAD655244:QAH655246 QJZ655244:QKD655246 QTV655244:QTZ655246 RDR655244:RDV655246 RNN655244:RNR655246 RXJ655244:RXN655246 SHF655244:SHJ655246 SRB655244:SRF655246 TAX655244:TBB655246 TKT655244:TKX655246 TUP655244:TUT655246 UEL655244:UEP655246 UOH655244:UOL655246 UYD655244:UYH655246 VHZ655244:VID655246 VRV655244:VRZ655246 WBR655244:WBV655246 WLN655244:WLR655246 WVJ655244:WVN655246 B720764:F720766 IX720780:JB720782 ST720780:SX720782 ACP720780:ACT720782 AML720780:AMP720782 AWH720780:AWL720782 BGD720780:BGH720782 BPZ720780:BQD720782 BZV720780:BZZ720782 CJR720780:CJV720782 CTN720780:CTR720782 DDJ720780:DDN720782 DNF720780:DNJ720782 DXB720780:DXF720782 EGX720780:EHB720782 EQT720780:EQX720782 FAP720780:FAT720782 FKL720780:FKP720782 FUH720780:FUL720782 GED720780:GEH720782 GNZ720780:GOD720782 GXV720780:GXZ720782 HHR720780:HHV720782 HRN720780:HRR720782 IBJ720780:IBN720782 ILF720780:ILJ720782 IVB720780:IVF720782 JEX720780:JFB720782 JOT720780:JOX720782 JYP720780:JYT720782 KIL720780:KIP720782 KSH720780:KSL720782 LCD720780:LCH720782 LLZ720780:LMD720782 LVV720780:LVZ720782 MFR720780:MFV720782 MPN720780:MPR720782 MZJ720780:MZN720782 NJF720780:NJJ720782 NTB720780:NTF720782 OCX720780:ODB720782 OMT720780:OMX720782 OWP720780:OWT720782 PGL720780:PGP720782 PQH720780:PQL720782 QAD720780:QAH720782 QJZ720780:QKD720782 QTV720780:QTZ720782 RDR720780:RDV720782 RNN720780:RNR720782 RXJ720780:RXN720782 SHF720780:SHJ720782 SRB720780:SRF720782 TAX720780:TBB720782 TKT720780:TKX720782 TUP720780:TUT720782 UEL720780:UEP720782 UOH720780:UOL720782 UYD720780:UYH720782 VHZ720780:VID720782 VRV720780:VRZ720782 WBR720780:WBV720782 WLN720780:WLR720782 WVJ720780:WVN720782 B786300:F786302 IX786316:JB786318 ST786316:SX786318 ACP786316:ACT786318 AML786316:AMP786318 AWH786316:AWL786318 BGD786316:BGH786318 BPZ786316:BQD786318 BZV786316:BZZ786318 CJR786316:CJV786318 CTN786316:CTR786318 DDJ786316:DDN786318 DNF786316:DNJ786318 DXB786316:DXF786318 EGX786316:EHB786318 EQT786316:EQX786318 FAP786316:FAT786318 FKL786316:FKP786318 FUH786316:FUL786318 GED786316:GEH786318 GNZ786316:GOD786318 GXV786316:GXZ786318 HHR786316:HHV786318 HRN786316:HRR786318 IBJ786316:IBN786318 ILF786316:ILJ786318 IVB786316:IVF786318 JEX786316:JFB786318 JOT786316:JOX786318 JYP786316:JYT786318 KIL786316:KIP786318 KSH786316:KSL786318 LCD786316:LCH786318 LLZ786316:LMD786318 LVV786316:LVZ786318 MFR786316:MFV786318 MPN786316:MPR786318 MZJ786316:MZN786318 NJF786316:NJJ786318 NTB786316:NTF786318 OCX786316:ODB786318 OMT786316:OMX786318 OWP786316:OWT786318 PGL786316:PGP786318 PQH786316:PQL786318 QAD786316:QAH786318 QJZ786316:QKD786318 QTV786316:QTZ786318 RDR786316:RDV786318 RNN786316:RNR786318 RXJ786316:RXN786318 SHF786316:SHJ786318 SRB786316:SRF786318 TAX786316:TBB786318 TKT786316:TKX786318 TUP786316:TUT786318 UEL786316:UEP786318 UOH786316:UOL786318 UYD786316:UYH786318 VHZ786316:VID786318 VRV786316:VRZ786318 WBR786316:WBV786318 WLN786316:WLR786318 WVJ786316:WVN786318 B851836:F851838 IX851852:JB851854 ST851852:SX851854 ACP851852:ACT851854 AML851852:AMP851854 AWH851852:AWL851854 BGD851852:BGH851854 BPZ851852:BQD851854 BZV851852:BZZ851854 CJR851852:CJV851854 CTN851852:CTR851854 DDJ851852:DDN851854 DNF851852:DNJ851854 DXB851852:DXF851854 EGX851852:EHB851854 EQT851852:EQX851854 FAP851852:FAT851854 FKL851852:FKP851854 FUH851852:FUL851854 GED851852:GEH851854 GNZ851852:GOD851854 GXV851852:GXZ851854 HHR851852:HHV851854 HRN851852:HRR851854 IBJ851852:IBN851854 ILF851852:ILJ851854 IVB851852:IVF851854 JEX851852:JFB851854 JOT851852:JOX851854 JYP851852:JYT851854 KIL851852:KIP851854 KSH851852:KSL851854 LCD851852:LCH851854 LLZ851852:LMD851854 LVV851852:LVZ851854 MFR851852:MFV851854 MPN851852:MPR851854 MZJ851852:MZN851854 NJF851852:NJJ851854 NTB851852:NTF851854 OCX851852:ODB851854 OMT851852:OMX851854 OWP851852:OWT851854 PGL851852:PGP851854 PQH851852:PQL851854 QAD851852:QAH851854 QJZ851852:QKD851854 QTV851852:QTZ851854 RDR851852:RDV851854 RNN851852:RNR851854 RXJ851852:RXN851854 SHF851852:SHJ851854 SRB851852:SRF851854 TAX851852:TBB851854 TKT851852:TKX851854 TUP851852:TUT851854 UEL851852:UEP851854 UOH851852:UOL851854 UYD851852:UYH851854 VHZ851852:VID851854 VRV851852:VRZ851854 WBR851852:WBV851854 WLN851852:WLR851854 WVJ851852:WVN851854 B917372:F917374 IX917388:JB917390 ST917388:SX917390 ACP917388:ACT917390 AML917388:AMP917390 AWH917388:AWL917390 BGD917388:BGH917390 BPZ917388:BQD917390 BZV917388:BZZ917390 CJR917388:CJV917390 CTN917388:CTR917390 DDJ917388:DDN917390 DNF917388:DNJ917390 DXB917388:DXF917390 EGX917388:EHB917390 EQT917388:EQX917390 FAP917388:FAT917390 FKL917388:FKP917390 FUH917388:FUL917390 GED917388:GEH917390 GNZ917388:GOD917390 GXV917388:GXZ917390 HHR917388:HHV917390 HRN917388:HRR917390 IBJ917388:IBN917390 ILF917388:ILJ917390 IVB917388:IVF917390 JEX917388:JFB917390 JOT917388:JOX917390 JYP917388:JYT917390 KIL917388:KIP917390 KSH917388:KSL917390 LCD917388:LCH917390 LLZ917388:LMD917390 LVV917388:LVZ917390 MFR917388:MFV917390 MPN917388:MPR917390 MZJ917388:MZN917390 NJF917388:NJJ917390 NTB917388:NTF917390 OCX917388:ODB917390 OMT917388:OMX917390 OWP917388:OWT917390 PGL917388:PGP917390 PQH917388:PQL917390 QAD917388:QAH917390 QJZ917388:QKD917390 QTV917388:QTZ917390 RDR917388:RDV917390 RNN917388:RNR917390 RXJ917388:RXN917390 SHF917388:SHJ917390 SRB917388:SRF917390 TAX917388:TBB917390 TKT917388:TKX917390 TUP917388:TUT917390 UEL917388:UEP917390 UOH917388:UOL917390 UYD917388:UYH917390 VHZ917388:VID917390 VRV917388:VRZ917390 WBR917388:WBV917390 WLN917388:WLR917390 WVJ917388:WVN917390 B982908:F982910 IX982924:JB982926 ST982924:SX982926 ACP982924:ACT982926 AML982924:AMP982926 AWH982924:AWL982926 BGD982924:BGH982926 BPZ982924:BQD982926 BZV982924:BZZ982926 CJR982924:CJV982926 CTN982924:CTR982926 DDJ982924:DDN982926 DNF982924:DNJ982926 DXB982924:DXF982926 EGX982924:EHB982926 EQT982924:EQX982926 FAP982924:FAT982926 FKL982924:FKP982926 FUH982924:FUL982926 GED982924:GEH982926 GNZ982924:GOD982926 GXV982924:GXZ982926 HHR982924:HHV982926 HRN982924:HRR982926 IBJ982924:IBN982926 ILF982924:ILJ982926 IVB982924:IVF982926 JEX982924:JFB982926 JOT982924:JOX982926 JYP982924:JYT982926 KIL982924:KIP982926 KSH982924:KSL982926 LCD982924:LCH982926 LLZ982924:LMD982926 LVV982924:LVZ982926 MFR982924:MFV982926 MPN982924:MPR982926 MZJ982924:MZN982926 NJF982924:NJJ982926 NTB982924:NTF982926 OCX982924:ODB982926 OMT982924:OMX982926 OWP982924:OWT982926 PGL982924:PGP982926 PQH982924:PQL982926 QAD982924:QAH982926 QJZ982924:QKD982926 QTV982924:QTZ982926 RDR982924:RDV982926 RNN982924:RNR982926 RXJ982924:RXN982926 SHF982924:SHJ982926 SRB982924:SRF982926 TAX982924:TBB982926 TKT982924:TKX982926 TUP982924:TUT982926 UEL982924:UEP982926 UOH982924:UOL982926 UYD982924:UYH982926 VHZ982924:VID982926 VRV982924:VRZ982926 WBR982924:WBV982926 WLN982924:WLR982926 WVJ982924:WVN982926 WVJ982959:WVN982970 J65385 JF65401 TB65401 ACX65401 AMT65401 AWP65401 BGL65401 BQH65401 CAD65401 CJZ65401 CTV65401 DDR65401 DNN65401 DXJ65401 EHF65401 ERB65401 FAX65401 FKT65401 FUP65401 GEL65401 GOH65401 GYD65401 HHZ65401 HRV65401 IBR65401 ILN65401 IVJ65401 JFF65401 JPB65401 JYX65401 KIT65401 KSP65401 LCL65401 LMH65401 LWD65401 MFZ65401 MPV65401 MZR65401 NJN65401 NTJ65401 ODF65401 ONB65401 OWX65401 PGT65401 PQP65401 QAL65401 QKH65401 QUD65401 RDZ65401 RNV65401 RXR65401 SHN65401 SRJ65401 TBF65401 TLB65401 TUX65401 UET65401 UOP65401 UYL65401 VIH65401 VSD65401 WBZ65401 WLV65401 WVR65401 J130921 JF130937 TB130937 ACX130937 AMT130937 AWP130937 BGL130937 BQH130937 CAD130937 CJZ130937 CTV130937 DDR130937 DNN130937 DXJ130937 EHF130937 ERB130937 FAX130937 FKT130937 FUP130937 GEL130937 GOH130937 GYD130937 HHZ130937 HRV130937 IBR130937 ILN130937 IVJ130937 JFF130937 JPB130937 JYX130937 KIT130937 KSP130937 LCL130937 LMH130937 LWD130937 MFZ130937 MPV130937 MZR130937 NJN130937 NTJ130937 ODF130937 ONB130937 OWX130937 PGT130937 PQP130937 QAL130937 QKH130937 QUD130937 RDZ130937 RNV130937 RXR130937 SHN130937 SRJ130937 TBF130937 TLB130937 TUX130937 UET130937 UOP130937 UYL130937 VIH130937 VSD130937 WBZ130937 WLV130937 WVR130937 J196457 JF196473 TB196473 ACX196473 AMT196473 AWP196473 BGL196473 BQH196473 CAD196473 CJZ196473 CTV196473 DDR196473 DNN196473 DXJ196473 EHF196473 ERB196473 FAX196473 FKT196473 FUP196473 GEL196473 GOH196473 GYD196473 HHZ196473 HRV196473 IBR196473 ILN196473 IVJ196473 JFF196473 JPB196473 JYX196473 KIT196473 KSP196473 LCL196473 LMH196473 LWD196473 MFZ196473 MPV196473 MZR196473 NJN196473 NTJ196473 ODF196473 ONB196473 OWX196473 PGT196473 PQP196473 QAL196473 QKH196473 QUD196473 RDZ196473 RNV196473 RXR196473 SHN196473 SRJ196473 TBF196473 TLB196473 TUX196473 UET196473 UOP196473 UYL196473 VIH196473 VSD196473 WBZ196473 WLV196473 WVR196473 J261993 JF262009 TB262009 ACX262009 AMT262009 AWP262009 BGL262009 BQH262009 CAD262009 CJZ262009 CTV262009 DDR262009 DNN262009 DXJ262009 EHF262009 ERB262009 FAX262009 FKT262009 FUP262009 GEL262009 GOH262009 GYD262009 HHZ262009 HRV262009 IBR262009 ILN262009 IVJ262009 JFF262009 JPB262009 JYX262009 KIT262009 KSP262009 LCL262009 LMH262009 LWD262009 MFZ262009 MPV262009 MZR262009 NJN262009 NTJ262009 ODF262009 ONB262009 OWX262009 PGT262009 PQP262009 QAL262009 QKH262009 QUD262009 RDZ262009 RNV262009 RXR262009 SHN262009 SRJ262009 TBF262009 TLB262009 TUX262009 UET262009 UOP262009 UYL262009 VIH262009 VSD262009 WBZ262009 WLV262009 WVR262009 J327529 JF327545 TB327545 ACX327545 AMT327545 AWP327545 BGL327545 BQH327545 CAD327545 CJZ327545 CTV327545 DDR327545 DNN327545 DXJ327545 EHF327545 ERB327545 FAX327545 FKT327545 FUP327545 GEL327545 GOH327545 GYD327545 HHZ327545 HRV327545 IBR327545 ILN327545 IVJ327545 JFF327545 JPB327545 JYX327545 KIT327545 KSP327545 LCL327545 LMH327545 LWD327545 MFZ327545 MPV327545 MZR327545 NJN327545 NTJ327545 ODF327545 ONB327545 OWX327545 PGT327545 PQP327545 QAL327545 QKH327545 QUD327545 RDZ327545 RNV327545 RXR327545 SHN327545 SRJ327545 TBF327545 TLB327545 TUX327545 UET327545 UOP327545 UYL327545 VIH327545 VSD327545 WBZ327545 WLV327545 WVR327545 J393065 JF393081 TB393081 ACX393081 AMT393081 AWP393081 BGL393081 BQH393081 CAD393081 CJZ393081 CTV393081 DDR393081 DNN393081 DXJ393081 EHF393081 ERB393081 FAX393081 FKT393081 FUP393081 GEL393081 GOH393081 GYD393081 HHZ393081 HRV393081 IBR393081 ILN393081 IVJ393081 JFF393081 JPB393081 JYX393081 KIT393081 KSP393081 LCL393081 LMH393081 LWD393081 MFZ393081 MPV393081 MZR393081 NJN393081 NTJ393081 ODF393081 ONB393081 OWX393081 PGT393081 PQP393081 QAL393081 QKH393081 QUD393081 RDZ393081 RNV393081 RXR393081 SHN393081 SRJ393081 TBF393081 TLB393081 TUX393081 UET393081 UOP393081 UYL393081 VIH393081 VSD393081 WBZ393081 WLV393081 WVR393081 J458601 JF458617 TB458617 ACX458617 AMT458617 AWP458617 BGL458617 BQH458617 CAD458617 CJZ458617 CTV458617 DDR458617 DNN458617 DXJ458617 EHF458617 ERB458617 FAX458617 FKT458617 FUP458617 GEL458617 GOH458617 GYD458617 HHZ458617 HRV458617 IBR458617 ILN458617 IVJ458617 JFF458617 JPB458617 JYX458617 KIT458617 KSP458617 LCL458617 LMH458617 LWD458617 MFZ458617 MPV458617 MZR458617 NJN458617 NTJ458617 ODF458617 ONB458617 OWX458617 PGT458617 PQP458617 QAL458617 QKH458617 QUD458617 RDZ458617 RNV458617 RXR458617 SHN458617 SRJ458617 TBF458617 TLB458617 TUX458617 UET458617 UOP458617 UYL458617 VIH458617 VSD458617 WBZ458617 WLV458617 WVR458617 J524137 JF524153 TB524153 ACX524153 AMT524153 AWP524153 BGL524153 BQH524153 CAD524153 CJZ524153 CTV524153 DDR524153 DNN524153 DXJ524153 EHF524153 ERB524153 FAX524153 FKT524153 FUP524153 GEL524153 GOH524153 GYD524153 HHZ524153 HRV524153 IBR524153 ILN524153 IVJ524153 JFF524153 JPB524153 JYX524153 KIT524153 KSP524153 LCL524153 LMH524153 LWD524153 MFZ524153 MPV524153 MZR524153 NJN524153 NTJ524153 ODF524153 ONB524153 OWX524153 PGT524153 PQP524153 QAL524153 QKH524153 QUD524153 RDZ524153 RNV524153 RXR524153 SHN524153 SRJ524153 TBF524153 TLB524153 TUX524153 UET524153 UOP524153 UYL524153 VIH524153 VSD524153 WBZ524153 WLV524153 WVR524153 J589673 JF589689 TB589689 ACX589689 AMT589689 AWP589689 BGL589689 BQH589689 CAD589689 CJZ589689 CTV589689 DDR589689 DNN589689 DXJ589689 EHF589689 ERB589689 FAX589689 FKT589689 FUP589689 GEL589689 GOH589689 GYD589689 HHZ589689 HRV589689 IBR589689 ILN589689 IVJ589689 JFF589689 JPB589689 JYX589689 KIT589689 KSP589689 LCL589689 LMH589689 LWD589689 MFZ589689 MPV589689 MZR589689 NJN589689 NTJ589689 ODF589689 ONB589689 OWX589689 PGT589689 PQP589689 QAL589689 QKH589689 QUD589689 RDZ589689 RNV589689 RXR589689 SHN589689 SRJ589689 TBF589689 TLB589689 TUX589689 UET589689 UOP589689 UYL589689 VIH589689 VSD589689 WBZ589689 WLV589689 WVR589689 J655209 JF655225 TB655225 ACX655225 AMT655225 AWP655225 BGL655225 BQH655225 CAD655225 CJZ655225 CTV655225 DDR655225 DNN655225 DXJ655225 EHF655225 ERB655225 FAX655225 FKT655225 FUP655225 GEL655225 GOH655225 GYD655225 HHZ655225 HRV655225 IBR655225 ILN655225 IVJ655225 JFF655225 JPB655225 JYX655225 KIT655225 KSP655225 LCL655225 LMH655225 LWD655225 MFZ655225 MPV655225 MZR655225 NJN655225 NTJ655225 ODF655225 ONB655225 OWX655225 PGT655225 PQP655225 QAL655225 QKH655225 QUD655225 RDZ655225 RNV655225 RXR655225 SHN655225 SRJ655225 TBF655225 TLB655225 TUX655225 UET655225 UOP655225 UYL655225 VIH655225 VSD655225 WBZ655225 WLV655225 WVR655225 J720745 JF720761 TB720761 ACX720761 AMT720761 AWP720761 BGL720761 BQH720761 CAD720761 CJZ720761 CTV720761 DDR720761 DNN720761 DXJ720761 EHF720761 ERB720761 FAX720761 FKT720761 FUP720761 GEL720761 GOH720761 GYD720761 HHZ720761 HRV720761 IBR720761 ILN720761 IVJ720761 JFF720761 JPB720761 JYX720761 KIT720761 KSP720761 LCL720761 LMH720761 LWD720761 MFZ720761 MPV720761 MZR720761 NJN720761 NTJ720761 ODF720761 ONB720761 OWX720761 PGT720761 PQP720761 QAL720761 QKH720761 QUD720761 RDZ720761 RNV720761 RXR720761 SHN720761 SRJ720761 TBF720761 TLB720761 TUX720761 UET720761 UOP720761 UYL720761 VIH720761 VSD720761 WBZ720761 WLV720761 WVR720761 J786281 JF786297 TB786297 ACX786297 AMT786297 AWP786297 BGL786297 BQH786297 CAD786297 CJZ786297 CTV786297 DDR786297 DNN786297 DXJ786297 EHF786297 ERB786297 FAX786297 FKT786297 FUP786297 GEL786297 GOH786297 GYD786297 HHZ786297 HRV786297 IBR786297 ILN786297 IVJ786297 JFF786297 JPB786297 JYX786297 KIT786297 KSP786297 LCL786297 LMH786297 LWD786297 MFZ786297 MPV786297 MZR786297 NJN786297 NTJ786297 ODF786297 ONB786297 OWX786297 PGT786297 PQP786297 QAL786297 QKH786297 QUD786297 RDZ786297 RNV786297 RXR786297 SHN786297 SRJ786297 TBF786297 TLB786297 TUX786297 UET786297 UOP786297 UYL786297 VIH786297 VSD786297 WBZ786297 WLV786297 WVR786297 J851817 JF851833 TB851833 ACX851833 AMT851833 AWP851833 BGL851833 BQH851833 CAD851833 CJZ851833 CTV851833 DDR851833 DNN851833 DXJ851833 EHF851833 ERB851833 FAX851833 FKT851833 FUP851833 GEL851833 GOH851833 GYD851833 HHZ851833 HRV851833 IBR851833 ILN851833 IVJ851833 JFF851833 JPB851833 JYX851833 KIT851833 KSP851833 LCL851833 LMH851833 LWD851833 MFZ851833 MPV851833 MZR851833 NJN851833 NTJ851833 ODF851833 ONB851833 OWX851833 PGT851833 PQP851833 QAL851833 QKH851833 QUD851833 RDZ851833 RNV851833 RXR851833 SHN851833 SRJ851833 TBF851833 TLB851833 TUX851833 UET851833 UOP851833 UYL851833 VIH851833 VSD851833 WBZ851833 WLV851833 WVR851833 J917353 JF917369 TB917369 ACX917369 AMT917369 AWP917369 BGL917369 BQH917369 CAD917369 CJZ917369 CTV917369 DDR917369 DNN917369 DXJ917369 EHF917369 ERB917369 FAX917369 FKT917369 FUP917369 GEL917369 GOH917369 GYD917369 HHZ917369 HRV917369 IBR917369 ILN917369 IVJ917369 JFF917369 JPB917369 JYX917369 KIT917369 KSP917369 LCL917369 LMH917369 LWD917369 MFZ917369 MPV917369 MZR917369 NJN917369 NTJ917369 ODF917369 ONB917369 OWX917369 PGT917369 PQP917369 QAL917369 QKH917369 QUD917369 RDZ917369 RNV917369 RXR917369 SHN917369 SRJ917369 TBF917369 TLB917369 TUX917369 UET917369 UOP917369 UYL917369 VIH917369 VSD917369 WBZ917369 WLV917369 WVR917369 J982889 JF982905 TB982905 ACX982905 AMT982905 AWP982905 BGL982905 BQH982905 CAD982905 CJZ982905 CTV982905 DDR982905 DNN982905 DXJ982905 EHF982905 ERB982905 FAX982905 FKT982905 FUP982905 GEL982905 GOH982905 GYD982905 HHZ982905 HRV982905 IBR982905 ILN982905 IVJ982905 JFF982905 JPB982905 JYX982905 KIT982905 KSP982905 LCL982905 LMH982905 LWD982905 MFZ982905 MPV982905 MZR982905 NJN982905 NTJ982905 ODF982905 ONB982905 OWX982905 PGT982905 PQP982905 QAL982905 QKH982905 QUD982905 RDZ982905 RNV982905 RXR982905 SHN982905 SRJ982905 TBF982905 TLB982905 TUX982905 UET982905 UOP982905 UYL982905 VIH982905 VSD982905 WBZ982905 WLV982905 WVR982905 B65439:F65450 IX65455:JB65466 ST65455:SX65466 ACP65455:ACT65466 AML65455:AMP65466 AWH65455:AWL65466 BGD65455:BGH65466 BPZ65455:BQD65466 BZV65455:BZZ65466 CJR65455:CJV65466 CTN65455:CTR65466 DDJ65455:DDN65466 DNF65455:DNJ65466 DXB65455:DXF65466 EGX65455:EHB65466 EQT65455:EQX65466 FAP65455:FAT65466 FKL65455:FKP65466 FUH65455:FUL65466 GED65455:GEH65466 GNZ65455:GOD65466 GXV65455:GXZ65466 HHR65455:HHV65466 HRN65455:HRR65466 IBJ65455:IBN65466 ILF65455:ILJ65466 IVB65455:IVF65466 JEX65455:JFB65466 JOT65455:JOX65466 JYP65455:JYT65466 KIL65455:KIP65466 KSH65455:KSL65466 LCD65455:LCH65466 LLZ65455:LMD65466 LVV65455:LVZ65466 MFR65455:MFV65466 MPN65455:MPR65466 MZJ65455:MZN65466 NJF65455:NJJ65466 NTB65455:NTF65466 OCX65455:ODB65466 OMT65455:OMX65466 OWP65455:OWT65466 PGL65455:PGP65466 PQH65455:PQL65466 QAD65455:QAH65466 QJZ65455:QKD65466 QTV65455:QTZ65466 RDR65455:RDV65466 RNN65455:RNR65466 RXJ65455:RXN65466 SHF65455:SHJ65466 SRB65455:SRF65466 TAX65455:TBB65466 TKT65455:TKX65466 TUP65455:TUT65466 UEL65455:UEP65466 UOH65455:UOL65466 UYD65455:UYH65466 VHZ65455:VID65466 VRV65455:VRZ65466 WBR65455:WBV65466 WLN65455:WLR65466 WVJ65455:WVN65466 B130975:F130986 IX130991:JB131002 ST130991:SX131002 ACP130991:ACT131002 AML130991:AMP131002 AWH130991:AWL131002 BGD130991:BGH131002 BPZ130991:BQD131002 BZV130991:BZZ131002 CJR130991:CJV131002 CTN130991:CTR131002 DDJ130991:DDN131002 DNF130991:DNJ131002 DXB130991:DXF131002 EGX130991:EHB131002 EQT130991:EQX131002 FAP130991:FAT131002 FKL130991:FKP131002 FUH130991:FUL131002 GED130991:GEH131002 GNZ130991:GOD131002 GXV130991:GXZ131002 HHR130991:HHV131002 HRN130991:HRR131002 IBJ130991:IBN131002 ILF130991:ILJ131002 IVB130991:IVF131002 JEX130991:JFB131002 JOT130991:JOX131002 JYP130991:JYT131002 KIL130991:KIP131002 KSH130991:KSL131002 LCD130991:LCH131002 LLZ130991:LMD131002 LVV130991:LVZ131002 MFR130991:MFV131002 MPN130991:MPR131002 MZJ130991:MZN131002 NJF130991:NJJ131002 NTB130991:NTF131002 OCX130991:ODB131002 OMT130991:OMX131002 OWP130991:OWT131002 PGL130991:PGP131002 PQH130991:PQL131002 QAD130991:QAH131002 QJZ130991:QKD131002 QTV130991:QTZ131002 RDR130991:RDV131002 RNN130991:RNR131002 RXJ130991:RXN131002 SHF130991:SHJ131002 SRB130991:SRF131002 TAX130991:TBB131002 TKT130991:TKX131002 TUP130991:TUT131002 UEL130991:UEP131002 UOH130991:UOL131002 UYD130991:UYH131002 VHZ130991:VID131002 VRV130991:VRZ131002 WBR130991:WBV131002 WLN130991:WLR131002 WVJ130991:WVN131002 B196511:F196522 IX196527:JB196538 ST196527:SX196538 ACP196527:ACT196538 AML196527:AMP196538 AWH196527:AWL196538 BGD196527:BGH196538 BPZ196527:BQD196538 BZV196527:BZZ196538 CJR196527:CJV196538 CTN196527:CTR196538 DDJ196527:DDN196538 DNF196527:DNJ196538 DXB196527:DXF196538 EGX196527:EHB196538 EQT196527:EQX196538 FAP196527:FAT196538 FKL196527:FKP196538 FUH196527:FUL196538 GED196527:GEH196538 GNZ196527:GOD196538 GXV196527:GXZ196538 HHR196527:HHV196538 HRN196527:HRR196538 IBJ196527:IBN196538 ILF196527:ILJ196538 IVB196527:IVF196538 JEX196527:JFB196538 JOT196527:JOX196538 JYP196527:JYT196538 KIL196527:KIP196538 KSH196527:KSL196538 LCD196527:LCH196538 LLZ196527:LMD196538 LVV196527:LVZ196538 MFR196527:MFV196538 MPN196527:MPR196538 MZJ196527:MZN196538 NJF196527:NJJ196538 NTB196527:NTF196538 OCX196527:ODB196538 OMT196527:OMX196538 OWP196527:OWT196538 PGL196527:PGP196538 PQH196527:PQL196538 QAD196527:QAH196538 QJZ196527:QKD196538 QTV196527:QTZ196538 RDR196527:RDV196538 RNN196527:RNR196538 RXJ196527:RXN196538 SHF196527:SHJ196538 SRB196527:SRF196538 TAX196527:TBB196538 TKT196527:TKX196538 TUP196527:TUT196538 UEL196527:UEP196538 UOH196527:UOL196538 UYD196527:UYH196538 VHZ196527:VID196538 VRV196527:VRZ196538 WBR196527:WBV196538 WLN196527:WLR196538 WVJ196527:WVN196538 B262047:F262058 IX262063:JB262074 ST262063:SX262074 ACP262063:ACT262074 AML262063:AMP262074 AWH262063:AWL262074 BGD262063:BGH262074 BPZ262063:BQD262074 BZV262063:BZZ262074 CJR262063:CJV262074 CTN262063:CTR262074 DDJ262063:DDN262074 DNF262063:DNJ262074 DXB262063:DXF262074 EGX262063:EHB262074 EQT262063:EQX262074 FAP262063:FAT262074 FKL262063:FKP262074 FUH262063:FUL262074 GED262063:GEH262074 GNZ262063:GOD262074 GXV262063:GXZ262074 HHR262063:HHV262074 HRN262063:HRR262074 IBJ262063:IBN262074 ILF262063:ILJ262074 IVB262063:IVF262074 JEX262063:JFB262074 JOT262063:JOX262074 JYP262063:JYT262074 KIL262063:KIP262074 KSH262063:KSL262074 LCD262063:LCH262074 LLZ262063:LMD262074 LVV262063:LVZ262074 MFR262063:MFV262074 MPN262063:MPR262074 MZJ262063:MZN262074 NJF262063:NJJ262074 NTB262063:NTF262074 OCX262063:ODB262074 OMT262063:OMX262074 OWP262063:OWT262074 PGL262063:PGP262074 PQH262063:PQL262074 QAD262063:QAH262074 QJZ262063:QKD262074 QTV262063:QTZ262074 RDR262063:RDV262074 RNN262063:RNR262074 RXJ262063:RXN262074 SHF262063:SHJ262074 SRB262063:SRF262074 TAX262063:TBB262074 TKT262063:TKX262074 TUP262063:TUT262074 UEL262063:UEP262074 UOH262063:UOL262074 UYD262063:UYH262074 VHZ262063:VID262074 VRV262063:VRZ262074 WBR262063:WBV262074 WLN262063:WLR262074 WVJ262063:WVN262074 B327583:F327594 IX327599:JB327610 ST327599:SX327610 ACP327599:ACT327610 AML327599:AMP327610 AWH327599:AWL327610 BGD327599:BGH327610 BPZ327599:BQD327610 BZV327599:BZZ327610 CJR327599:CJV327610 CTN327599:CTR327610 DDJ327599:DDN327610 DNF327599:DNJ327610 DXB327599:DXF327610 EGX327599:EHB327610 EQT327599:EQX327610 FAP327599:FAT327610 FKL327599:FKP327610 FUH327599:FUL327610 GED327599:GEH327610 GNZ327599:GOD327610 GXV327599:GXZ327610 HHR327599:HHV327610 HRN327599:HRR327610 IBJ327599:IBN327610 ILF327599:ILJ327610 IVB327599:IVF327610 JEX327599:JFB327610 JOT327599:JOX327610 JYP327599:JYT327610 KIL327599:KIP327610 KSH327599:KSL327610 LCD327599:LCH327610 LLZ327599:LMD327610 LVV327599:LVZ327610 MFR327599:MFV327610 MPN327599:MPR327610 MZJ327599:MZN327610 NJF327599:NJJ327610 NTB327599:NTF327610 OCX327599:ODB327610 OMT327599:OMX327610 OWP327599:OWT327610 PGL327599:PGP327610 PQH327599:PQL327610 QAD327599:QAH327610 QJZ327599:QKD327610 QTV327599:QTZ327610 RDR327599:RDV327610 RNN327599:RNR327610 RXJ327599:RXN327610 SHF327599:SHJ327610 SRB327599:SRF327610 TAX327599:TBB327610 TKT327599:TKX327610 TUP327599:TUT327610 UEL327599:UEP327610 UOH327599:UOL327610 UYD327599:UYH327610 VHZ327599:VID327610 VRV327599:VRZ327610 WBR327599:WBV327610 WLN327599:WLR327610 WVJ327599:WVN327610 B393119:F393130 IX393135:JB393146 ST393135:SX393146 ACP393135:ACT393146 AML393135:AMP393146 AWH393135:AWL393146 BGD393135:BGH393146 BPZ393135:BQD393146 BZV393135:BZZ393146 CJR393135:CJV393146 CTN393135:CTR393146 DDJ393135:DDN393146 DNF393135:DNJ393146 DXB393135:DXF393146 EGX393135:EHB393146 EQT393135:EQX393146 FAP393135:FAT393146 FKL393135:FKP393146 FUH393135:FUL393146 GED393135:GEH393146 GNZ393135:GOD393146 GXV393135:GXZ393146 HHR393135:HHV393146 HRN393135:HRR393146 IBJ393135:IBN393146 ILF393135:ILJ393146 IVB393135:IVF393146 JEX393135:JFB393146 JOT393135:JOX393146 JYP393135:JYT393146 KIL393135:KIP393146 KSH393135:KSL393146 LCD393135:LCH393146 LLZ393135:LMD393146 LVV393135:LVZ393146 MFR393135:MFV393146 MPN393135:MPR393146 MZJ393135:MZN393146 NJF393135:NJJ393146 NTB393135:NTF393146 OCX393135:ODB393146 OMT393135:OMX393146 OWP393135:OWT393146 PGL393135:PGP393146 PQH393135:PQL393146 QAD393135:QAH393146 QJZ393135:QKD393146 QTV393135:QTZ393146 RDR393135:RDV393146 RNN393135:RNR393146 RXJ393135:RXN393146 SHF393135:SHJ393146 SRB393135:SRF393146 TAX393135:TBB393146 TKT393135:TKX393146 TUP393135:TUT393146 UEL393135:UEP393146 UOH393135:UOL393146 UYD393135:UYH393146 VHZ393135:VID393146 VRV393135:VRZ393146 WBR393135:WBV393146 WLN393135:WLR393146 WVJ393135:WVN393146 B458655:F458666 IX458671:JB458682 ST458671:SX458682 ACP458671:ACT458682 AML458671:AMP458682 AWH458671:AWL458682 BGD458671:BGH458682 BPZ458671:BQD458682 BZV458671:BZZ458682 CJR458671:CJV458682 CTN458671:CTR458682 DDJ458671:DDN458682 DNF458671:DNJ458682 DXB458671:DXF458682 EGX458671:EHB458682 EQT458671:EQX458682 FAP458671:FAT458682 FKL458671:FKP458682 FUH458671:FUL458682 GED458671:GEH458682 GNZ458671:GOD458682 GXV458671:GXZ458682 HHR458671:HHV458682 HRN458671:HRR458682 IBJ458671:IBN458682 ILF458671:ILJ458682 IVB458671:IVF458682 JEX458671:JFB458682 JOT458671:JOX458682 JYP458671:JYT458682 KIL458671:KIP458682 KSH458671:KSL458682 LCD458671:LCH458682 LLZ458671:LMD458682 LVV458671:LVZ458682 MFR458671:MFV458682 MPN458671:MPR458682 MZJ458671:MZN458682 NJF458671:NJJ458682 NTB458671:NTF458682 OCX458671:ODB458682 OMT458671:OMX458682 OWP458671:OWT458682 PGL458671:PGP458682 PQH458671:PQL458682 QAD458671:QAH458682 QJZ458671:QKD458682 QTV458671:QTZ458682 RDR458671:RDV458682 RNN458671:RNR458682 RXJ458671:RXN458682 SHF458671:SHJ458682 SRB458671:SRF458682 TAX458671:TBB458682 TKT458671:TKX458682 TUP458671:TUT458682 UEL458671:UEP458682 UOH458671:UOL458682 UYD458671:UYH458682 VHZ458671:VID458682 VRV458671:VRZ458682 WBR458671:WBV458682 WLN458671:WLR458682 WVJ458671:WVN458682 B524191:F524202 IX524207:JB524218 ST524207:SX524218 ACP524207:ACT524218 AML524207:AMP524218 AWH524207:AWL524218 BGD524207:BGH524218 BPZ524207:BQD524218 BZV524207:BZZ524218 CJR524207:CJV524218 CTN524207:CTR524218 DDJ524207:DDN524218 DNF524207:DNJ524218 DXB524207:DXF524218 EGX524207:EHB524218 EQT524207:EQX524218 FAP524207:FAT524218 FKL524207:FKP524218 FUH524207:FUL524218 GED524207:GEH524218 GNZ524207:GOD524218 GXV524207:GXZ524218 HHR524207:HHV524218 HRN524207:HRR524218 IBJ524207:IBN524218 ILF524207:ILJ524218 IVB524207:IVF524218 JEX524207:JFB524218 JOT524207:JOX524218 JYP524207:JYT524218 KIL524207:KIP524218 KSH524207:KSL524218 LCD524207:LCH524218 LLZ524207:LMD524218 LVV524207:LVZ524218 MFR524207:MFV524218 MPN524207:MPR524218 MZJ524207:MZN524218 NJF524207:NJJ524218 NTB524207:NTF524218 OCX524207:ODB524218 OMT524207:OMX524218 OWP524207:OWT524218 PGL524207:PGP524218 PQH524207:PQL524218 QAD524207:QAH524218 QJZ524207:QKD524218 QTV524207:QTZ524218 RDR524207:RDV524218 RNN524207:RNR524218 RXJ524207:RXN524218 SHF524207:SHJ524218 SRB524207:SRF524218 TAX524207:TBB524218 TKT524207:TKX524218 TUP524207:TUT524218 UEL524207:UEP524218 UOH524207:UOL524218 UYD524207:UYH524218 VHZ524207:VID524218 VRV524207:VRZ524218 WBR524207:WBV524218 WLN524207:WLR524218 WVJ524207:WVN524218 B589727:F589738 IX589743:JB589754 ST589743:SX589754 ACP589743:ACT589754 AML589743:AMP589754 AWH589743:AWL589754 BGD589743:BGH589754 BPZ589743:BQD589754 BZV589743:BZZ589754 CJR589743:CJV589754 CTN589743:CTR589754 DDJ589743:DDN589754 DNF589743:DNJ589754 DXB589743:DXF589754 EGX589743:EHB589754 EQT589743:EQX589754 FAP589743:FAT589754 FKL589743:FKP589754 FUH589743:FUL589754 GED589743:GEH589754 GNZ589743:GOD589754 GXV589743:GXZ589754 HHR589743:HHV589754 HRN589743:HRR589754 IBJ589743:IBN589754 ILF589743:ILJ589754 IVB589743:IVF589754 JEX589743:JFB589754 JOT589743:JOX589754 JYP589743:JYT589754 KIL589743:KIP589754 KSH589743:KSL589754 LCD589743:LCH589754 LLZ589743:LMD589754 LVV589743:LVZ589754 MFR589743:MFV589754 MPN589743:MPR589754 MZJ589743:MZN589754 NJF589743:NJJ589754 NTB589743:NTF589754 OCX589743:ODB589754 OMT589743:OMX589754 OWP589743:OWT589754 PGL589743:PGP589754 PQH589743:PQL589754 QAD589743:QAH589754 QJZ589743:QKD589754 QTV589743:QTZ589754 RDR589743:RDV589754 RNN589743:RNR589754 RXJ589743:RXN589754 SHF589743:SHJ589754 SRB589743:SRF589754 TAX589743:TBB589754 TKT589743:TKX589754 TUP589743:TUT589754 UEL589743:UEP589754 UOH589743:UOL589754 UYD589743:UYH589754 VHZ589743:VID589754 VRV589743:VRZ589754 WBR589743:WBV589754 WLN589743:WLR589754 WVJ589743:WVN589754 B655263:F655274 IX655279:JB655290 ST655279:SX655290 ACP655279:ACT655290 AML655279:AMP655290 AWH655279:AWL655290 BGD655279:BGH655290 BPZ655279:BQD655290 BZV655279:BZZ655290 CJR655279:CJV655290 CTN655279:CTR655290 DDJ655279:DDN655290 DNF655279:DNJ655290 DXB655279:DXF655290 EGX655279:EHB655290 EQT655279:EQX655290 FAP655279:FAT655290 FKL655279:FKP655290 FUH655279:FUL655290 GED655279:GEH655290 GNZ655279:GOD655290 GXV655279:GXZ655290 HHR655279:HHV655290 HRN655279:HRR655290 IBJ655279:IBN655290 ILF655279:ILJ655290 IVB655279:IVF655290 JEX655279:JFB655290 JOT655279:JOX655290 JYP655279:JYT655290 KIL655279:KIP655290 KSH655279:KSL655290 LCD655279:LCH655290 LLZ655279:LMD655290 LVV655279:LVZ655290 MFR655279:MFV655290 MPN655279:MPR655290 MZJ655279:MZN655290 NJF655279:NJJ655290 NTB655279:NTF655290 OCX655279:ODB655290 OMT655279:OMX655290 OWP655279:OWT655290 PGL655279:PGP655290 PQH655279:PQL655290 QAD655279:QAH655290 QJZ655279:QKD655290 QTV655279:QTZ655290 RDR655279:RDV655290 RNN655279:RNR655290 RXJ655279:RXN655290 SHF655279:SHJ655290 SRB655279:SRF655290 TAX655279:TBB655290 TKT655279:TKX655290 TUP655279:TUT655290 UEL655279:UEP655290 UOH655279:UOL655290 UYD655279:UYH655290 VHZ655279:VID655290 VRV655279:VRZ655290 WBR655279:WBV655290 WLN655279:WLR655290 WVJ655279:WVN655290 B720799:F720810 IX720815:JB720826 ST720815:SX720826 ACP720815:ACT720826 AML720815:AMP720826 AWH720815:AWL720826 BGD720815:BGH720826 BPZ720815:BQD720826 BZV720815:BZZ720826 CJR720815:CJV720826 CTN720815:CTR720826 DDJ720815:DDN720826 DNF720815:DNJ720826 DXB720815:DXF720826 EGX720815:EHB720826 EQT720815:EQX720826 FAP720815:FAT720826 FKL720815:FKP720826 FUH720815:FUL720826 GED720815:GEH720826 GNZ720815:GOD720826 GXV720815:GXZ720826 HHR720815:HHV720826 HRN720815:HRR720826 IBJ720815:IBN720826 ILF720815:ILJ720826 IVB720815:IVF720826 JEX720815:JFB720826 JOT720815:JOX720826 JYP720815:JYT720826 KIL720815:KIP720826 KSH720815:KSL720826 LCD720815:LCH720826 LLZ720815:LMD720826 LVV720815:LVZ720826 MFR720815:MFV720826 MPN720815:MPR720826 MZJ720815:MZN720826 NJF720815:NJJ720826 NTB720815:NTF720826 OCX720815:ODB720826 OMT720815:OMX720826 OWP720815:OWT720826 PGL720815:PGP720826 PQH720815:PQL720826 QAD720815:QAH720826 QJZ720815:QKD720826 QTV720815:QTZ720826 RDR720815:RDV720826 RNN720815:RNR720826 RXJ720815:RXN720826 SHF720815:SHJ720826 SRB720815:SRF720826 TAX720815:TBB720826 TKT720815:TKX720826 TUP720815:TUT720826 UEL720815:UEP720826 UOH720815:UOL720826 UYD720815:UYH720826 VHZ720815:VID720826 VRV720815:VRZ720826 WBR720815:WBV720826 WLN720815:WLR720826 WVJ720815:WVN720826 B786335:F786346 IX786351:JB786362 ST786351:SX786362 ACP786351:ACT786362 AML786351:AMP786362 AWH786351:AWL786362 BGD786351:BGH786362 BPZ786351:BQD786362 BZV786351:BZZ786362 CJR786351:CJV786362 CTN786351:CTR786362 DDJ786351:DDN786362 DNF786351:DNJ786362 DXB786351:DXF786362 EGX786351:EHB786362 EQT786351:EQX786362 FAP786351:FAT786362 FKL786351:FKP786362 FUH786351:FUL786362 GED786351:GEH786362 GNZ786351:GOD786362 GXV786351:GXZ786362 HHR786351:HHV786362 HRN786351:HRR786362 IBJ786351:IBN786362 ILF786351:ILJ786362 IVB786351:IVF786362 JEX786351:JFB786362 JOT786351:JOX786362 JYP786351:JYT786362 KIL786351:KIP786362 KSH786351:KSL786362 LCD786351:LCH786362 LLZ786351:LMD786362 LVV786351:LVZ786362 MFR786351:MFV786362 MPN786351:MPR786362 MZJ786351:MZN786362 NJF786351:NJJ786362 NTB786351:NTF786362 OCX786351:ODB786362 OMT786351:OMX786362 OWP786351:OWT786362 PGL786351:PGP786362 PQH786351:PQL786362 QAD786351:QAH786362 QJZ786351:QKD786362 QTV786351:QTZ786362 RDR786351:RDV786362 RNN786351:RNR786362 RXJ786351:RXN786362 SHF786351:SHJ786362 SRB786351:SRF786362 TAX786351:TBB786362 TKT786351:TKX786362 TUP786351:TUT786362 UEL786351:UEP786362 UOH786351:UOL786362 UYD786351:UYH786362 VHZ786351:VID786362 VRV786351:VRZ786362 WBR786351:WBV786362 WLN786351:WLR786362 WVJ786351:WVN786362 B851871:F851882 IX851887:JB851898 ST851887:SX851898 ACP851887:ACT851898 AML851887:AMP851898 AWH851887:AWL851898 BGD851887:BGH851898 BPZ851887:BQD851898 BZV851887:BZZ851898 CJR851887:CJV851898 CTN851887:CTR851898 DDJ851887:DDN851898 DNF851887:DNJ851898 DXB851887:DXF851898 EGX851887:EHB851898 EQT851887:EQX851898 FAP851887:FAT851898 FKL851887:FKP851898 FUH851887:FUL851898 GED851887:GEH851898 GNZ851887:GOD851898 GXV851887:GXZ851898 HHR851887:HHV851898 HRN851887:HRR851898 IBJ851887:IBN851898 ILF851887:ILJ851898 IVB851887:IVF851898 JEX851887:JFB851898 JOT851887:JOX851898 JYP851887:JYT851898 KIL851887:KIP851898 KSH851887:KSL851898 LCD851887:LCH851898 LLZ851887:LMD851898 LVV851887:LVZ851898 MFR851887:MFV851898 MPN851887:MPR851898 MZJ851887:MZN851898 NJF851887:NJJ851898 NTB851887:NTF851898 OCX851887:ODB851898 OMT851887:OMX851898 OWP851887:OWT851898 PGL851887:PGP851898 PQH851887:PQL851898 QAD851887:QAH851898 QJZ851887:QKD851898 QTV851887:QTZ851898 RDR851887:RDV851898 RNN851887:RNR851898 RXJ851887:RXN851898 SHF851887:SHJ851898 SRB851887:SRF851898 TAX851887:TBB851898 TKT851887:TKX851898 TUP851887:TUT851898 UEL851887:UEP851898 UOH851887:UOL851898 UYD851887:UYH851898 VHZ851887:VID851898 VRV851887:VRZ851898 WBR851887:WBV851898 WLN851887:WLR851898 WVJ851887:WVN851898 B917407:F917418 IX917423:JB917434 ST917423:SX917434 ACP917423:ACT917434 AML917423:AMP917434 AWH917423:AWL917434 BGD917423:BGH917434 BPZ917423:BQD917434 BZV917423:BZZ917434 CJR917423:CJV917434 CTN917423:CTR917434 DDJ917423:DDN917434 DNF917423:DNJ917434 DXB917423:DXF917434 EGX917423:EHB917434 EQT917423:EQX917434 FAP917423:FAT917434 FKL917423:FKP917434 FUH917423:FUL917434 GED917423:GEH917434 GNZ917423:GOD917434 GXV917423:GXZ917434 HHR917423:HHV917434 HRN917423:HRR917434 IBJ917423:IBN917434 ILF917423:ILJ917434 IVB917423:IVF917434 JEX917423:JFB917434 JOT917423:JOX917434 JYP917423:JYT917434 KIL917423:KIP917434 KSH917423:KSL917434 LCD917423:LCH917434 LLZ917423:LMD917434 LVV917423:LVZ917434 MFR917423:MFV917434 MPN917423:MPR917434 MZJ917423:MZN917434 NJF917423:NJJ917434 NTB917423:NTF917434 OCX917423:ODB917434 OMT917423:OMX917434 OWP917423:OWT917434 PGL917423:PGP917434 PQH917423:PQL917434 QAD917423:QAH917434 QJZ917423:QKD917434 QTV917423:QTZ917434 RDR917423:RDV917434 RNN917423:RNR917434 RXJ917423:RXN917434 SHF917423:SHJ917434 SRB917423:SRF917434 TAX917423:TBB917434 TKT917423:TKX917434 TUP917423:TUT917434 UEL917423:UEP917434 UOH917423:UOL917434 UYD917423:UYH917434 VHZ917423:VID917434 VRV917423:VRZ917434 WBR917423:WBV917434 WLN917423:WLR917434 WVJ917423:WVN917434 B982943:F982954 IX982959:JB982970 ST982959:SX982970 ACP982959:ACT982970 AML982959:AMP982970 AWH982959:AWL982970 BGD982959:BGH982970 BPZ982959:BQD982970 BZV982959:BZZ982970 CJR982959:CJV982970 CTN982959:CTR982970 DDJ982959:DDN982970 DNF982959:DNJ982970 DXB982959:DXF982970 EGX982959:EHB982970 EQT982959:EQX982970 FAP982959:FAT982970 FKL982959:FKP982970 FUH982959:FUL982970 GED982959:GEH982970 GNZ982959:GOD982970 GXV982959:GXZ982970 HHR982959:HHV982970 HRN982959:HRR982970 IBJ982959:IBN982970 ILF982959:ILJ982970 IVB982959:IVF982970 JEX982959:JFB982970 JOT982959:JOX982970 JYP982959:JYT982970 KIL982959:KIP982970 KSH982959:KSL982970 LCD982959:LCH982970 LLZ982959:LMD982970 LVV982959:LVZ982970 MFR982959:MFV982970 MPN982959:MPR982970 MZJ982959:MZN982970 NJF982959:NJJ982970 NTB982959:NTF982970 OCX982959:ODB982970 OMT982959:OMX982970 OWP982959:OWT982970 PGL982959:PGP982970 PQH982959:PQL982970 QAD982959:QAH982970 QJZ982959:QKD982970 QTV982959:QTZ982970 RDR982959:RDV982970 RNN982959:RNR982970 RXJ982959:RXN982970 SHF982959:SHJ982970 SRB982959:SRF982970 TAX982959:TBB982970 TKT982959:TKX982970 TUP982959:TUT982970 UEL982959:UEP982970 UOH982959:UOL982970 UYD982959:UYH982970 VHZ982959:VID982970 VRV982959:VRZ982970 WBR982959:WBV982970">
      <formula1>$AM$1</formula1>
    </dataValidation>
  </dataValidations>
  <printOptions horizontalCentered="1"/>
  <pageMargins left="0.47244094488188981" right="0.27559055118110237" top="0.55118110236220474" bottom="0.43307086614173229" header="0.31496062992125984" footer="0.31496062992125984"/>
  <pageSetup paperSize="9" scale="95" fitToWidth="1" fitToHeight="1" orientation="portrait" usePrinterDefaults="1" r:id="rId1"/>
  <headerFooter>
    <oddFooter>&amp;R&amp;A</oddFooter>
  </headerFooter>
  <drawing r:id="rId2"/>
  <legacyDrawing r:id="rId3"/>
  <mc:AlternateContent>
    <mc:Choice xmlns:x14="http://schemas.microsoft.com/office/spreadsheetml/2009/9/main" Requires="x14">
      <controls>
        <mc:AlternateContent>
          <mc:Choice Requires="x14">
            <control shapeId="2049" r:id="rId4" name="チェック 1">
              <controlPr defaultSize="0" autoFill="0" autoLine="0" autoPict="0">
                <anchor moveWithCells="1">
                  <from xmlns:xdr="http://schemas.openxmlformats.org/drawingml/2006/spreadsheetDrawing">
                    <xdr:col>1</xdr:col>
                    <xdr:colOff>47625</xdr:colOff>
                    <xdr:row>7</xdr:row>
                    <xdr:rowOff>171450</xdr:rowOff>
                  </from>
                  <to xmlns:xdr="http://schemas.openxmlformats.org/drawingml/2006/spreadsheetDrawing">
                    <xdr:col>2</xdr:col>
                    <xdr:colOff>171450</xdr:colOff>
                    <xdr:row>9</xdr:row>
                    <xdr:rowOff>0</xdr:rowOff>
                  </to>
                </anchor>
              </controlPr>
            </control>
          </mc:Choice>
        </mc:AlternateContent>
        <mc:AlternateContent>
          <mc:Choice Requires="x14">
            <control shapeId="2050" r:id="rId5" name="チェック 2">
              <controlPr defaultSize="0" autoFill="0" autoLine="0" autoPict="0">
                <anchor moveWithCells="1">
                  <from xmlns:xdr="http://schemas.openxmlformats.org/drawingml/2006/spreadsheetDrawing">
                    <xdr:col>1</xdr:col>
                    <xdr:colOff>47625</xdr:colOff>
                    <xdr:row>8</xdr:row>
                    <xdr:rowOff>171450</xdr:rowOff>
                  </from>
                  <to xmlns:xdr="http://schemas.openxmlformats.org/drawingml/2006/spreadsheetDrawing">
                    <xdr:col>2</xdr:col>
                    <xdr:colOff>171450</xdr:colOff>
                    <xdr:row>10</xdr:row>
                    <xdr:rowOff>0</xdr:rowOff>
                  </to>
                </anchor>
              </controlPr>
            </control>
          </mc:Choice>
        </mc:AlternateContent>
        <mc:AlternateContent>
          <mc:Choice Requires="x14">
            <control shapeId="2051" r:id="rId6" name="チェック 3">
              <controlPr defaultSize="0" autoFill="0" autoLine="0" autoPict="0">
                <anchor moveWithCells="1">
                  <from xmlns:xdr="http://schemas.openxmlformats.org/drawingml/2006/spreadsheetDrawing">
                    <xdr:col>1</xdr:col>
                    <xdr:colOff>47625</xdr:colOff>
                    <xdr:row>9</xdr:row>
                    <xdr:rowOff>171450</xdr:rowOff>
                  </from>
                  <to xmlns:xdr="http://schemas.openxmlformats.org/drawingml/2006/spreadsheetDrawing">
                    <xdr:col>2</xdr:col>
                    <xdr:colOff>171450</xdr:colOff>
                    <xdr:row>11</xdr:row>
                    <xdr:rowOff>0</xdr:rowOff>
                  </to>
                </anchor>
              </controlPr>
            </control>
          </mc:Choice>
        </mc:AlternateContent>
        <mc:AlternateContent>
          <mc:Choice Requires="x14">
            <control shapeId="2052" r:id="rId7" name="チェック 4">
              <controlPr defaultSize="0" autoFill="0" autoLine="0" autoPict="0">
                <anchor moveWithCells="1">
                  <from xmlns:xdr="http://schemas.openxmlformats.org/drawingml/2006/spreadsheetDrawing">
                    <xdr:col>1</xdr:col>
                    <xdr:colOff>47625</xdr:colOff>
                    <xdr:row>10</xdr:row>
                    <xdr:rowOff>171450</xdr:rowOff>
                  </from>
                  <to xmlns:xdr="http://schemas.openxmlformats.org/drawingml/2006/spreadsheetDrawing">
                    <xdr:col>2</xdr:col>
                    <xdr:colOff>171450</xdr:colOff>
                    <xdr:row>12</xdr:row>
                    <xdr:rowOff>0</xdr:rowOff>
                  </to>
                </anchor>
              </controlPr>
            </control>
          </mc:Choice>
        </mc:AlternateContent>
        <mc:AlternateContent>
          <mc:Choice Requires="x14">
            <control shapeId="2053" r:id="rId8" name="チェック 5">
              <controlPr defaultSize="0" autoFill="0" autoLine="0" autoPict="0">
                <anchor moveWithCells="1">
                  <from xmlns:xdr="http://schemas.openxmlformats.org/drawingml/2006/spreadsheetDrawing">
                    <xdr:col>1</xdr:col>
                    <xdr:colOff>47625</xdr:colOff>
                    <xdr:row>10</xdr:row>
                    <xdr:rowOff>171450</xdr:rowOff>
                  </from>
                  <to xmlns:xdr="http://schemas.openxmlformats.org/drawingml/2006/spreadsheetDrawing">
                    <xdr:col>2</xdr:col>
                    <xdr:colOff>171450</xdr:colOff>
                    <xdr:row>12</xdr:row>
                    <xdr:rowOff>0</xdr:rowOff>
                  </to>
                </anchor>
              </controlPr>
            </control>
          </mc:Choice>
        </mc:AlternateContent>
        <mc:AlternateContent>
          <mc:Choice Requires="x14">
            <control shapeId="2054" r:id="rId9" name="チェック 6">
              <controlPr defaultSize="0" autoFill="0" autoLine="0" autoPict="0">
                <anchor moveWithCells="1">
                  <from xmlns:xdr="http://schemas.openxmlformats.org/drawingml/2006/spreadsheetDrawing">
                    <xdr:col>1</xdr:col>
                    <xdr:colOff>47625</xdr:colOff>
                    <xdr:row>11</xdr:row>
                    <xdr:rowOff>171450</xdr:rowOff>
                  </from>
                  <to xmlns:xdr="http://schemas.openxmlformats.org/drawingml/2006/spreadsheetDrawing">
                    <xdr:col>2</xdr:col>
                    <xdr:colOff>171450</xdr:colOff>
                    <xdr:row>13</xdr:row>
                    <xdr:rowOff>0</xdr:rowOff>
                  </to>
                </anchor>
              </controlPr>
            </control>
          </mc:Choice>
        </mc:AlternateContent>
        <mc:AlternateContent>
          <mc:Choice Requires="x14">
            <control shapeId="2055" r:id="rId10" name="チェック 7">
              <controlPr defaultSize="0" autoFill="0" autoLine="0" autoPict="0">
                <anchor moveWithCells="1">
                  <from xmlns:xdr="http://schemas.openxmlformats.org/drawingml/2006/spreadsheetDrawing">
                    <xdr:col>1</xdr:col>
                    <xdr:colOff>47625</xdr:colOff>
                    <xdr:row>11</xdr:row>
                    <xdr:rowOff>171450</xdr:rowOff>
                  </from>
                  <to xmlns:xdr="http://schemas.openxmlformats.org/drawingml/2006/spreadsheetDrawing">
                    <xdr:col>2</xdr:col>
                    <xdr:colOff>171450</xdr:colOff>
                    <xdr:row>13</xdr:row>
                    <xdr:rowOff>0</xdr:rowOff>
                  </to>
                </anchor>
              </controlPr>
            </control>
          </mc:Choice>
        </mc:AlternateContent>
        <mc:AlternateContent>
          <mc:Choice Requires="x14">
            <control shapeId="2056" r:id="rId11" name="チェック 8">
              <controlPr defaultSize="0" autoFill="0" autoLine="0" autoPict="0">
                <anchor moveWithCells="1">
                  <from xmlns:xdr="http://schemas.openxmlformats.org/drawingml/2006/spreadsheetDrawing">
                    <xdr:col>1</xdr:col>
                    <xdr:colOff>47625</xdr:colOff>
                    <xdr:row>12</xdr:row>
                    <xdr:rowOff>171450</xdr:rowOff>
                  </from>
                  <to xmlns:xdr="http://schemas.openxmlformats.org/drawingml/2006/spreadsheetDrawing">
                    <xdr:col>2</xdr:col>
                    <xdr:colOff>171450</xdr:colOff>
                    <xdr:row>14</xdr:row>
                    <xdr:rowOff>0</xdr:rowOff>
                  </to>
                </anchor>
              </controlPr>
            </control>
          </mc:Choice>
        </mc:AlternateContent>
        <mc:AlternateContent>
          <mc:Choice Requires="x14">
            <control shapeId="2057" r:id="rId12" name="チェック 9">
              <controlPr defaultSize="0" autoFill="0" autoLine="0" autoPict="0">
                <anchor moveWithCells="1">
                  <from xmlns:xdr="http://schemas.openxmlformats.org/drawingml/2006/spreadsheetDrawing">
                    <xdr:col>1</xdr:col>
                    <xdr:colOff>47625</xdr:colOff>
                    <xdr:row>12</xdr:row>
                    <xdr:rowOff>171450</xdr:rowOff>
                  </from>
                  <to xmlns:xdr="http://schemas.openxmlformats.org/drawingml/2006/spreadsheetDrawing">
                    <xdr:col>2</xdr:col>
                    <xdr:colOff>171450</xdr:colOff>
                    <xdr:row>14</xdr:row>
                    <xdr:rowOff>0</xdr:rowOff>
                  </to>
                </anchor>
              </controlPr>
            </control>
          </mc:Choice>
        </mc:AlternateContent>
        <mc:AlternateContent>
          <mc:Choice Requires="x14">
            <control shapeId="2058" r:id="rId13" name="チェック 10">
              <controlPr defaultSize="0" autoFill="0" autoLine="0" autoPict="0">
                <anchor moveWithCells="1">
                  <from xmlns:xdr="http://schemas.openxmlformats.org/drawingml/2006/spreadsheetDrawing">
                    <xdr:col>1</xdr:col>
                    <xdr:colOff>47625</xdr:colOff>
                    <xdr:row>13</xdr:row>
                    <xdr:rowOff>171450</xdr:rowOff>
                  </from>
                  <to xmlns:xdr="http://schemas.openxmlformats.org/drawingml/2006/spreadsheetDrawing">
                    <xdr:col>2</xdr:col>
                    <xdr:colOff>171450</xdr:colOff>
                    <xdr:row>15</xdr:row>
                    <xdr:rowOff>0</xdr:rowOff>
                  </to>
                </anchor>
              </controlPr>
            </control>
          </mc:Choice>
        </mc:AlternateContent>
        <mc:AlternateContent>
          <mc:Choice Requires="x14">
            <control shapeId="2059" r:id="rId14" name="チェック 11">
              <controlPr defaultSize="0" autoFill="0" autoLine="0" autoPict="0">
                <anchor moveWithCells="1">
                  <from xmlns:xdr="http://schemas.openxmlformats.org/drawingml/2006/spreadsheetDrawing">
                    <xdr:col>1</xdr:col>
                    <xdr:colOff>47625</xdr:colOff>
                    <xdr:row>13</xdr:row>
                    <xdr:rowOff>171450</xdr:rowOff>
                  </from>
                  <to xmlns:xdr="http://schemas.openxmlformats.org/drawingml/2006/spreadsheetDrawing">
                    <xdr:col>2</xdr:col>
                    <xdr:colOff>171450</xdr:colOff>
                    <xdr:row>15</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sheetPr>
  <dimension ref="A1:AV47"/>
  <sheetViews>
    <sheetView tabSelected="1" workbookViewId="0">
      <selection activeCell="A26" sqref="A26:AI26"/>
    </sheetView>
  </sheetViews>
  <sheetFormatPr defaultRowHeight="16.5"/>
  <cols>
    <col min="1" max="1" width="3.125" style="1" customWidth="1"/>
    <col min="2" max="76" width="2.5" style="1" customWidth="1"/>
    <col min="77" max="256" width="9" style="1" customWidth="1"/>
    <col min="257" max="257" width="3.125" style="1" customWidth="1"/>
    <col min="258" max="332" width="2.5" style="1" customWidth="1"/>
    <col min="333" max="512" width="9" style="1" customWidth="1"/>
    <col min="513" max="513" width="3.125" style="1" customWidth="1"/>
    <col min="514" max="588" width="2.5" style="1" customWidth="1"/>
    <col min="589" max="768" width="9" style="1" customWidth="1"/>
    <col min="769" max="769" width="3.125" style="1" customWidth="1"/>
    <col min="770" max="844" width="2.5" style="1" customWidth="1"/>
    <col min="845" max="1024" width="9" style="1" customWidth="1"/>
    <col min="1025" max="1025" width="3.125" style="1" customWidth="1"/>
    <col min="1026" max="1100" width="2.5" style="1" customWidth="1"/>
    <col min="1101" max="1280" width="9" style="1" customWidth="1"/>
    <col min="1281" max="1281" width="3.125" style="1" customWidth="1"/>
    <col min="1282" max="1356" width="2.5" style="1" customWidth="1"/>
    <col min="1357" max="1536" width="9" style="1" customWidth="1"/>
    <col min="1537" max="1537" width="3.125" style="1" customWidth="1"/>
    <col min="1538" max="1612" width="2.5" style="1" customWidth="1"/>
    <col min="1613" max="1792" width="9" style="1" customWidth="1"/>
    <col min="1793" max="1793" width="3.125" style="1" customWidth="1"/>
    <col min="1794" max="1868" width="2.5" style="1" customWidth="1"/>
    <col min="1869" max="2048" width="9" style="1" customWidth="1"/>
    <col min="2049" max="2049" width="3.125" style="1" customWidth="1"/>
    <col min="2050" max="2124" width="2.5" style="1" customWidth="1"/>
    <col min="2125" max="2304" width="9" style="1" customWidth="1"/>
    <col min="2305" max="2305" width="3.125" style="1" customWidth="1"/>
    <col min="2306" max="2380" width="2.5" style="1" customWidth="1"/>
    <col min="2381" max="2560" width="9" style="1" customWidth="1"/>
    <col min="2561" max="2561" width="3.125" style="1" customWidth="1"/>
    <col min="2562" max="2636" width="2.5" style="1" customWidth="1"/>
    <col min="2637" max="2816" width="9" style="1" customWidth="1"/>
    <col min="2817" max="2817" width="3.125" style="1" customWidth="1"/>
    <col min="2818" max="2892" width="2.5" style="1" customWidth="1"/>
    <col min="2893" max="3072" width="9" style="1" customWidth="1"/>
    <col min="3073" max="3073" width="3.125" style="1" customWidth="1"/>
    <col min="3074" max="3148" width="2.5" style="1" customWidth="1"/>
    <col min="3149" max="3328" width="9" style="1" customWidth="1"/>
    <col min="3329" max="3329" width="3.125" style="1" customWidth="1"/>
    <col min="3330" max="3404" width="2.5" style="1" customWidth="1"/>
    <col min="3405" max="3584" width="9" style="1" customWidth="1"/>
    <col min="3585" max="3585" width="3.125" style="1" customWidth="1"/>
    <col min="3586" max="3660" width="2.5" style="1" customWidth="1"/>
    <col min="3661" max="3840" width="9" style="1" customWidth="1"/>
    <col min="3841" max="3841" width="3.125" style="1" customWidth="1"/>
    <col min="3842" max="3916" width="2.5" style="1" customWidth="1"/>
    <col min="3917" max="4096" width="9" style="1" customWidth="1"/>
    <col min="4097" max="4097" width="3.125" style="1" customWidth="1"/>
    <col min="4098" max="4172" width="2.5" style="1" customWidth="1"/>
    <col min="4173" max="4352" width="9" style="1" customWidth="1"/>
    <col min="4353" max="4353" width="3.125" style="1" customWidth="1"/>
    <col min="4354" max="4428" width="2.5" style="1" customWidth="1"/>
    <col min="4429" max="4608" width="9" style="1" customWidth="1"/>
    <col min="4609" max="4609" width="3.125" style="1" customWidth="1"/>
    <col min="4610" max="4684" width="2.5" style="1" customWidth="1"/>
    <col min="4685" max="4864" width="9" style="1" customWidth="1"/>
    <col min="4865" max="4865" width="3.125" style="1" customWidth="1"/>
    <col min="4866" max="4940" width="2.5" style="1" customWidth="1"/>
    <col min="4941" max="5120" width="9" style="1" customWidth="1"/>
    <col min="5121" max="5121" width="3.125" style="1" customWidth="1"/>
    <col min="5122" max="5196" width="2.5" style="1" customWidth="1"/>
    <col min="5197" max="5376" width="9" style="1" customWidth="1"/>
    <col min="5377" max="5377" width="3.125" style="1" customWidth="1"/>
    <col min="5378" max="5452" width="2.5" style="1" customWidth="1"/>
    <col min="5453" max="5632" width="9" style="1" customWidth="1"/>
    <col min="5633" max="5633" width="3.125" style="1" customWidth="1"/>
    <col min="5634" max="5708" width="2.5" style="1" customWidth="1"/>
    <col min="5709" max="5888" width="9" style="1" customWidth="1"/>
    <col min="5889" max="5889" width="3.125" style="1" customWidth="1"/>
    <col min="5890" max="5964" width="2.5" style="1" customWidth="1"/>
    <col min="5965" max="6144" width="9" style="1" customWidth="1"/>
    <col min="6145" max="6145" width="3.125" style="1" customWidth="1"/>
    <col min="6146" max="6220" width="2.5" style="1" customWidth="1"/>
    <col min="6221" max="6400" width="9" style="1" customWidth="1"/>
    <col min="6401" max="6401" width="3.125" style="1" customWidth="1"/>
    <col min="6402" max="6476" width="2.5" style="1" customWidth="1"/>
    <col min="6477" max="6656" width="9" style="1" customWidth="1"/>
    <col min="6657" max="6657" width="3.125" style="1" customWidth="1"/>
    <col min="6658" max="6732" width="2.5" style="1" customWidth="1"/>
    <col min="6733" max="6912" width="9" style="1" customWidth="1"/>
    <col min="6913" max="6913" width="3.125" style="1" customWidth="1"/>
    <col min="6914" max="6988" width="2.5" style="1" customWidth="1"/>
    <col min="6989" max="7168" width="9" style="1" customWidth="1"/>
    <col min="7169" max="7169" width="3.125" style="1" customWidth="1"/>
    <col min="7170" max="7244" width="2.5" style="1" customWidth="1"/>
    <col min="7245" max="7424" width="9" style="1" customWidth="1"/>
    <col min="7425" max="7425" width="3.125" style="1" customWidth="1"/>
    <col min="7426" max="7500" width="2.5" style="1" customWidth="1"/>
    <col min="7501" max="7680" width="9" style="1" customWidth="1"/>
    <col min="7681" max="7681" width="3.125" style="1" customWidth="1"/>
    <col min="7682" max="7756" width="2.5" style="1" customWidth="1"/>
    <col min="7757" max="7936" width="9" style="1" customWidth="1"/>
    <col min="7937" max="7937" width="3.125" style="1" customWidth="1"/>
    <col min="7938" max="8012" width="2.5" style="1" customWidth="1"/>
    <col min="8013" max="8192" width="9" style="1" customWidth="1"/>
    <col min="8193" max="8193" width="3.125" style="1" customWidth="1"/>
    <col min="8194" max="8268" width="2.5" style="1" customWidth="1"/>
    <col min="8269" max="8448" width="9" style="1" customWidth="1"/>
    <col min="8449" max="8449" width="3.125" style="1" customWidth="1"/>
    <col min="8450" max="8524" width="2.5" style="1" customWidth="1"/>
    <col min="8525" max="8704" width="9" style="1" customWidth="1"/>
    <col min="8705" max="8705" width="3.125" style="1" customWidth="1"/>
    <col min="8706" max="8780" width="2.5" style="1" customWidth="1"/>
    <col min="8781" max="8960" width="9" style="1" customWidth="1"/>
    <col min="8961" max="8961" width="3.125" style="1" customWidth="1"/>
    <col min="8962" max="9036" width="2.5" style="1" customWidth="1"/>
    <col min="9037" max="9216" width="9" style="1" customWidth="1"/>
    <col min="9217" max="9217" width="3.125" style="1" customWidth="1"/>
    <col min="9218" max="9292" width="2.5" style="1" customWidth="1"/>
    <col min="9293" max="9472" width="9" style="1" customWidth="1"/>
    <col min="9473" max="9473" width="3.125" style="1" customWidth="1"/>
    <col min="9474" max="9548" width="2.5" style="1" customWidth="1"/>
    <col min="9549" max="9728" width="9" style="1" customWidth="1"/>
    <col min="9729" max="9729" width="3.125" style="1" customWidth="1"/>
    <col min="9730" max="9804" width="2.5" style="1" customWidth="1"/>
    <col min="9805" max="9984" width="9" style="1" customWidth="1"/>
    <col min="9985" max="9985" width="3.125" style="1" customWidth="1"/>
    <col min="9986" max="10060" width="2.5" style="1" customWidth="1"/>
    <col min="10061" max="10240" width="9" style="1" customWidth="1"/>
    <col min="10241" max="10241" width="3.125" style="1" customWidth="1"/>
    <col min="10242" max="10316" width="2.5" style="1" customWidth="1"/>
    <col min="10317" max="10496" width="9" style="1" customWidth="1"/>
    <col min="10497" max="10497" width="3.125" style="1" customWidth="1"/>
    <col min="10498" max="10572" width="2.5" style="1" customWidth="1"/>
    <col min="10573" max="10752" width="9" style="1" customWidth="1"/>
    <col min="10753" max="10753" width="3.125" style="1" customWidth="1"/>
    <col min="10754" max="10828" width="2.5" style="1" customWidth="1"/>
    <col min="10829" max="11008" width="9" style="1" customWidth="1"/>
    <col min="11009" max="11009" width="3.125" style="1" customWidth="1"/>
    <col min="11010" max="11084" width="2.5" style="1" customWidth="1"/>
    <col min="11085" max="11264" width="9" style="1" customWidth="1"/>
    <col min="11265" max="11265" width="3.125" style="1" customWidth="1"/>
    <col min="11266" max="11340" width="2.5" style="1" customWidth="1"/>
    <col min="11341" max="11520" width="9" style="1" customWidth="1"/>
    <col min="11521" max="11521" width="3.125" style="1" customWidth="1"/>
    <col min="11522" max="11596" width="2.5" style="1" customWidth="1"/>
    <col min="11597" max="11776" width="9" style="1" customWidth="1"/>
    <col min="11777" max="11777" width="3.125" style="1" customWidth="1"/>
    <col min="11778" max="11852" width="2.5" style="1" customWidth="1"/>
    <col min="11853" max="12032" width="9" style="1" customWidth="1"/>
    <col min="12033" max="12033" width="3.125" style="1" customWidth="1"/>
    <col min="12034" max="12108" width="2.5" style="1" customWidth="1"/>
    <col min="12109" max="12288" width="9" style="1" customWidth="1"/>
    <col min="12289" max="12289" width="3.125" style="1" customWidth="1"/>
    <col min="12290" max="12364" width="2.5" style="1" customWidth="1"/>
    <col min="12365" max="12544" width="9" style="1" customWidth="1"/>
    <col min="12545" max="12545" width="3.125" style="1" customWidth="1"/>
    <col min="12546" max="12620" width="2.5" style="1" customWidth="1"/>
    <col min="12621" max="12800" width="9" style="1" customWidth="1"/>
    <col min="12801" max="12801" width="3.125" style="1" customWidth="1"/>
    <col min="12802" max="12876" width="2.5" style="1" customWidth="1"/>
    <col min="12877" max="13056" width="9" style="1" customWidth="1"/>
    <col min="13057" max="13057" width="3.125" style="1" customWidth="1"/>
    <col min="13058" max="13132" width="2.5" style="1" customWidth="1"/>
    <col min="13133" max="13312" width="9" style="1" customWidth="1"/>
    <col min="13313" max="13313" width="3.125" style="1" customWidth="1"/>
    <col min="13314" max="13388" width="2.5" style="1" customWidth="1"/>
    <col min="13389" max="13568" width="9" style="1" customWidth="1"/>
    <col min="13569" max="13569" width="3.125" style="1" customWidth="1"/>
    <col min="13570" max="13644" width="2.5" style="1" customWidth="1"/>
    <col min="13645" max="13824" width="9" style="1" customWidth="1"/>
    <col min="13825" max="13825" width="3.125" style="1" customWidth="1"/>
    <col min="13826" max="13900" width="2.5" style="1" customWidth="1"/>
    <col min="13901" max="14080" width="9" style="1" customWidth="1"/>
    <col min="14081" max="14081" width="3.125" style="1" customWidth="1"/>
    <col min="14082" max="14156" width="2.5" style="1" customWidth="1"/>
    <col min="14157" max="14336" width="9" style="1" customWidth="1"/>
    <col min="14337" max="14337" width="3.125" style="1" customWidth="1"/>
    <col min="14338" max="14412" width="2.5" style="1" customWidth="1"/>
    <col min="14413" max="14592" width="9" style="1" customWidth="1"/>
    <col min="14593" max="14593" width="3.125" style="1" customWidth="1"/>
    <col min="14594" max="14668" width="2.5" style="1" customWidth="1"/>
    <col min="14669" max="14848" width="9" style="1" customWidth="1"/>
    <col min="14849" max="14849" width="3.125" style="1" customWidth="1"/>
    <col min="14850" max="14924" width="2.5" style="1" customWidth="1"/>
    <col min="14925" max="15104" width="9" style="1" customWidth="1"/>
    <col min="15105" max="15105" width="3.125" style="1" customWidth="1"/>
    <col min="15106" max="15180" width="2.5" style="1" customWidth="1"/>
    <col min="15181" max="15360" width="9" style="1" customWidth="1"/>
    <col min="15361" max="15361" width="3.125" style="1" customWidth="1"/>
    <col min="15362" max="15436" width="2.5" style="1" customWidth="1"/>
    <col min="15437" max="15616" width="9" style="1" customWidth="1"/>
    <col min="15617" max="15617" width="3.125" style="1" customWidth="1"/>
    <col min="15618" max="15692" width="2.5" style="1" customWidth="1"/>
    <col min="15693" max="15872" width="9" style="1" customWidth="1"/>
    <col min="15873" max="15873" width="3.125" style="1" customWidth="1"/>
    <col min="15874" max="15948" width="2.5" style="1" customWidth="1"/>
    <col min="15949" max="16128" width="9" style="1" customWidth="1"/>
    <col min="16129" max="16129" width="3.125" style="1" customWidth="1"/>
    <col min="16130" max="16204" width="2.5" style="1" customWidth="1"/>
    <col min="16205" max="16384" width="9" style="1" customWidth="1"/>
  </cols>
  <sheetData>
    <row r="1" spans="1:48" ht="17.25" customHeight="1">
      <c r="A1" s="5"/>
      <c r="B1" s="5"/>
      <c r="C1" s="5"/>
      <c r="D1" s="5"/>
      <c r="E1" s="5"/>
      <c r="F1" s="5"/>
      <c r="G1" s="5"/>
      <c r="H1" s="5"/>
      <c r="I1" s="5"/>
      <c r="J1" s="5"/>
      <c r="K1" s="5"/>
      <c r="AB1" s="30" t="s">
        <v>0</v>
      </c>
      <c r="AC1" s="30"/>
      <c r="AD1" s="30"/>
      <c r="AE1" s="30"/>
      <c r="AF1" s="30"/>
      <c r="AG1" s="30"/>
      <c r="AH1" s="30"/>
      <c r="AI1" s="30"/>
      <c r="AJ1" s="30"/>
      <c r="AK1" s="30"/>
      <c r="AL1" s="27"/>
      <c r="AM1" s="27"/>
      <c r="AN1" s="27"/>
      <c r="AO1" s="27"/>
      <c r="AP1" s="27"/>
      <c r="AQ1" s="27"/>
      <c r="AR1" s="27"/>
      <c r="AS1" s="27"/>
      <c r="AT1" s="27"/>
      <c r="AU1" s="27"/>
      <c r="AV1" s="27"/>
    </row>
    <row r="2" spans="1:48" ht="17.25" customHeight="1">
      <c r="A2" s="12" t="s">
        <v>36</v>
      </c>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row>
    <row r="3" spans="1:48" ht="17.25" customHeight="1">
      <c r="A3" s="12" t="s">
        <v>59</v>
      </c>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row>
    <row r="4" spans="1:48" ht="17.25" customHeight="1">
      <c r="A4" s="10"/>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row>
    <row r="5" spans="1:48" ht="17.25" customHeight="1">
      <c r="O5" s="10"/>
      <c r="P5" s="10"/>
      <c r="Q5" s="10"/>
      <c r="R5" s="10"/>
      <c r="S5" s="10"/>
      <c r="T5" s="10"/>
      <c r="U5" s="10"/>
      <c r="V5" s="10"/>
      <c r="W5" s="10"/>
      <c r="X5" s="10"/>
      <c r="AJ5" s="10"/>
      <c r="AK5" s="10"/>
    </row>
    <row r="6" spans="1:48" ht="18" customHeight="1">
      <c r="A6" s="30" t="s">
        <v>22</v>
      </c>
      <c r="B6" s="30"/>
      <c r="C6" s="30"/>
      <c r="D6" s="30"/>
      <c r="E6" s="61" t="s">
        <v>64</v>
      </c>
      <c r="F6" s="61"/>
      <c r="G6" s="61"/>
      <c r="H6" s="61"/>
      <c r="I6" s="61"/>
      <c r="J6" s="61"/>
      <c r="K6" s="61"/>
      <c r="L6" s="61"/>
      <c r="M6" s="61"/>
      <c r="N6" s="61"/>
      <c r="O6" s="16"/>
      <c r="P6" s="16"/>
      <c r="Q6" s="16"/>
      <c r="R6" s="16"/>
      <c r="S6" s="16"/>
      <c r="T6" s="16"/>
      <c r="U6" s="16"/>
      <c r="V6" s="16"/>
      <c r="W6" s="16"/>
      <c r="X6" s="16"/>
      <c r="Y6" s="13"/>
      <c r="Z6" s="13"/>
      <c r="AA6" s="13"/>
      <c r="AB6" s="13"/>
      <c r="AC6" s="13"/>
      <c r="AD6" s="13"/>
      <c r="AE6" s="6"/>
      <c r="AF6" s="6"/>
      <c r="AG6" s="6"/>
      <c r="AH6" s="6"/>
      <c r="AI6" s="6"/>
      <c r="AJ6" s="10"/>
      <c r="AK6" s="10"/>
    </row>
    <row r="7" spans="1:48" ht="18" customHeight="1">
      <c r="A7" s="31"/>
      <c r="B7" s="31"/>
      <c r="C7" s="31"/>
      <c r="D7" s="31"/>
      <c r="E7" s="31"/>
      <c r="F7" s="31"/>
      <c r="G7" s="31"/>
      <c r="H7" s="31"/>
      <c r="I7" s="31"/>
      <c r="J7" s="31"/>
      <c r="K7" s="31"/>
      <c r="L7" s="31"/>
      <c r="M7" s="31"/>
      <c r="N7" s="31"/>
      <c r="O7" s="31"/>
      <c r="P7" s="31"/>
      <c r="Q7" s="31"/>
      <c r="R7" s="31"/>
      <c r="S7" s="31"/>
      <c r="T7" s="31"/>
      <c r="U7" s="31"/>
      <c r="V7" s="31"/>
      <c r="W7" s="31"/>
      <c r="X7" s="31"/>
      <c r="Y7" s="31" t="s">
        <v>61</v>
      </c>
      <c r="Z7" s="6" t="s">
        <v>1</v>
      </c>
      <c r="AA7" s="6"/>
      <c r="AB7" s="6"/>
      <c r="AC7" s="6"/>
      <c r="AD7" s="6"/>
      <c r="AE7" s="6"/>
      <c r="AF7" s="6"/>
      <c r="AG7" s="6"/>
      <c r="AH7" s="6"/>
      <c r="AI7" s="6"/>
      <c r="AJ7" s="6"/>
      <c r="AK7" s="6"/>
    </row>
    <row r="8" spans="1:48" ht="18" customHeight="1">
      <c r="A8" s="32"/>
      <c r="B8" s="32"/>
      <c r="C8" s="32"/>
      <c r="D8" s="32"/>
      <c r="E8" s="32"/>
      <c r="F8" s="32"/>
      <c r="G8" s="32"/>
      <c r="H8" s="32"/>
      <c r="I8" s="32"/>
      <c r="J8" s="32"/>
      <c r="K8" s="32"/>
      <c r="L8" s="32"/>
      <c r="M8" s="32"/>
      <c r="N8" s="32"/>
      <c r="O8" s="32"/>
      <c r="P8" s="32"/>
      <c r="Q8" s="32"/>
      <c r="R8" s="32"/>
      <c r="S8" s="32"/>
      <c r="T8" s="32"/>
      <c r="U8" s="32"/>
      <c r="V8" s="32"/>
      <c r="W8" s="32"/>
      <c r="X8" s="32"/>
      <c r="Y8" s="32"/>
      <c r="Z8" s="10"/>
      <c r="AA8" s="10"/>
      <c r="AB8" s="10"/>
      <c r="AC8" s="10"/>
      <c r="AD8" s="10"/>
      <c r="AE8" s="10"/>
      <c r="AF8" s="10"/>
      <c r="AG8" s="10"/>
      <c r="AH8" s="10"/>
      <c r="AI8" s="10"/>
      <c r="AJ8" s="10"/>
      <c r="AK8" s="10"/>
    </row>
    <row r="9" spans="1:48" ht="18" customHeight="1">
      <c r="A9" s="33"/>
      <c r="B9" s="33" t="s">
        <v>21</v>
      </c>
      <c r="C9" s="34" t="s">
        <v>25</v>
      </c>
      <c r="D9" s="34"/>
      <c r="E9" s="34"/>
      <c r="F9" s="60" t="s">
        <v>37</v>
      </c>
      <c r="G9" s="60"/>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row>
    <row r="10" spans="1:48" ht="18" customHeight="1">
      <c r="A10" s="10"/>
      <c r="B10" s="33" t="s">
        <v>21</v>
      </c>
      <c r="C10" s="34" t="s">
        <v>38</v>
      </c>
      <c r="D10" s="34"/>
      <c r="E10" s="34"/>
      <c r="F10" s="60" t="s">
        <v>34</v>
      </c>
      <c r="G10" s="60"/>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row>
    <row r="11" spans="1:48" ht="18" customHeight="1">
      <c r="A11" s="33"/>
      <c r="B11" s="33" t="s">
        <v>54</v>
      </c>
      <c r="C11" s="34" t="s">
        <v>43</v>
      </c>
      <c r="D11" s="34"/>
      <c r="E11" s="34"/>
      <c r="F11" s="60" t="s">
        <v>50</v>
      </c>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row>
    <row r="12" spans="1:48" ht="18" customHeight="1">
      <c r="A12" s="10"/>
      <c r="B12" s="33" t="s">
        <v>54</v>
      </c>
      <c r="C12" s="34" t="s">
        <v>23</v>
      </c>
      <c r="D12" s="34"/>
      <c r="E12" s="34"/>
      <c r="F12" s="60" t="s">
        <v>51</v>
      </c>
      <c r="G12" s="60"/>
      <c r="H12" s="60"/>
      <c r="I12" s="60"/>
      <c r="J12" s="60"/>
      <c r="K12" s="60"/>
      <c r="L12" s="60"/>
      <c r="M12" s="60"/>
      <c r="N12" s="60"/>
      <c r="O12" s="60"/>
      <c r="P12" s="60"/>
      <c r="Q12" s="60"/>
      <c r="R12" s="60"/>
      <c r="S12" s="60"/>
      <c r="T12" s="60"/>
      <c r="U12" s="60"/>
      <c r="V12" s="60"/>
      <c r="W12" s="60"/>
      <c r="X12" s="60"/>
      <c r="Y12" s="60"/>
      <c r="Z12" s="60"/>
      <c r="AA12" s="60"/>
      <c r="AB12" s="60"/>
      <c r="AC12" s="60"/>
      <c r="AD12" s="60"/>
      <c r="AE12" s="60"/>
      <c r="AF12" s="60"/>
      <c r="AG12" s="60"/>
      <c r="AH12" s="60"/>
      <c r="AI12" s="60"/>
      <c r="AJ12" s="60"/>
      <c r="AK12" s="60"/>
    </row>
    <row r="13" spans="1:48" ht="18" customHeight="1">
      <c r="A13" s="10"/>
      <c r="B13" s="33" t="s">
        <v>21</v>
      </c>
      <c r="C13" s="34" t="s">
        <v>45</v>
      </c>
      <c r="D13" s="34"/>
      <c r="E13" s="34"/>
      <c r="F13" s="60" t="s">
        <v>40</v>
      </c>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0"/>
      <c r="AJ13" s="60"/>
      <c r="AK13" s="60"/>
    </row>
    <row r="14" spans="1:48" ht="18" customHeight="1">
      <c r="A14" s="6"/>
      <c r="B14" s="33" t="s">
        <v>21</v>
      </c>
      <c r="C14" s="34" t="s">
        <v>47</v>
      </c>
      <c r="D14" s="34"/>
      <c r="E14" s="34"/>
      <c r="F14" s="60" t="s">
        <v>17</v>
      </c>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row>
    <row r="15" spans="1:48" ht="18" customHeight="1">
      <c r="A15" s="10"/>
      <c r="B15" s="33" t="s">
        <v>54</v>
      </c>
      <c r="C15" s="34" t="s">
        <v>49</v>
      </c>
      <c r="D15" s="34"/>
      <c r="E15" s="34"/>
      <c r="F15" s="60" t="s">
        <v>52</v>
      </c>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row>
    <row r="16" spans="1:48" ht="18" customHeight="1">
      <c r="A16" s="17"/>
      <c r="B16" s="17"/>
      <c r="C16" s="17"/>
      <c r="D16" s="17"/>
      <c r="E16" s="17"/>
      <c r="F16" s="60" t="s">
        <v>53</v>
      </c>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row>
    <row r="17" spans="1:37" ht="18" customHeight="1">
      <c r="A17" s="34" t="s">
        <v>25</v>
      </c>
      <c r="B17" s="34"/>
      <c r="C17" s="34"/>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row>
    <row r="18" spans="1:37" ht="18" customHeight="1">
      <c r="A18" s="17"/>
      <c r="B18" s="85" t="s">
        <v>39</v>
      </c>
      <c r="C18" s="86"/>
      <c r="D18" s="86"/>
      <c r="E18" s="86"/>
      <c r="F18" s="86"/>
      <c r="G18" s="86"/>
      <c r="H18" s="86"/>
      <c r="I18" s="86"/>
      <c r="J18" s="86"/>
      <c r="K18" s="86"/>
      <c r="L18" s="86"/>
      <c r="M18" s="86"/>
      <c r="N18" s="86"/>
      <c r="O18" s="86"/>
      <c r="P18" s="86"/>
      <c r="Q18" s="86"/>
      <c r="R18" s="87"/>
      <c r="S18" s="47" t="s">
        <v>58</v>
      </c>
      <c r="T18" s="47"/>
      <c r="U18" s="47"/>
      <c r="V18" s="47"/>
      <c r="W18" s="47"/>
      <c r="X18" s="47"/>
      <c r="Y18" s="47"/>
      <c r="Z18" s="47"/>
      <c r="AA18" s="47"/>
      <c r="AB18" s="47"/>
      <c r="AC18" s="47"/>
      <c r="AD18" s="47"/>
      <c r="AE18" s="47"/>
      <c r="AF18" s="47"/>
      <c r="AG18" s="47"/>
      <c r="AH18" s="47"/>
      <c r="AI18" s="62"/>
      <c r="AJ18" s="17"/>
      <c r="AK18" s="17"/>
    </row>
    <row r="19" spans="1:37" ht="18" customHeight="1">
      <c r="A19" s="10"/>
      <c r="B19" s="38" t="s">
        <v>41</v>
      </c>
      <c r="C19" s="47"/>
      <c r="D19" s="47"/>
      <c r="E19" s="47"/>
      <c r="F19" s="47"/>
      <c r="G19" s="47"/>
      <c r="H19" s="47"/>
      <c r="I19" s="47"/>
      <c r="J19" s="47"/>
      <c r="K19" s="47"/>
      <c r="L19" s="47"/>
      <c r="M19" s="38" t="s">
        <v>56</v>
      </c>
      <c r="N19" s="47"/>
      <c r="O19" s="47"/>
      <c r="P19" s="47"/>
      <c r="Q19" s="47"/>
      <c r="R19" s="62"/>
      <c r="S19" s="66" t="s">
        <v>41</v>
      </c>
      <c r="T19" s="70"/>
      <c r="U19" s="70"/>
      <c r="V19" s="70"/>
      <c r="W19" s="70"/>
      <c r="X19" s="70"/>
      <c r="Y19" s="70"/>
      <c r="Z19" s="70"/>
      <c r="AA19" s="70"/>
      <c r="AB19" s="70"/>
      <c r="AC19" s="78"/>
      <c r="AD19" s="79" t="s">
        <v>56</v>
      </c>
      <c r="AE19" s="81"/>
      <c r="AF19" s="81"/>
      <c r="AG19" s="81"/>
      <c r="AH19" s="81"/>
      <c r="AI19" s="82"/>
      <c r="AJ19" s="10"/>
      <c r="AK19" s="17"/>
    </row>
    <row r="20" spans="1:37" ht="18" customHeight="1">
      <c r="A20" s="10"/>
      <c r="B20" s="39" t="s">
        <v>55</v>
      </c>
      <c r="C20" s="41"/>
      <c r="D20" s="41"/>
      <c r="E20" s="41"/>
      <c r="F20" s="41"/>
      <c r="G20" s="41"/>
      <c r="H20" s="41"/>
      <c r="I20" s="41"/>
      <c r="J20" s="41"/>
      <c r="K20" s="41"/>
      <c r="L20" s="41"/>
      <c r="M20" s="39" t="s">
        <v>18</v>
      </c>
      <c r="N20" s="41"/>
      <c r="O20" s="41"/>
      <c r="P20" s="41"/>
      <c r="Q20" s="41"/>
      <c r="R20" s="65"/>
      <c r="S20" s="42" t="s">
        <v>66</v>
      </c>
      <c r="T20" s="49"/>
      <c r="U20" s="49"/>
      <c r="V20" s="49"/>
      <c r="W20" s="49"/>
      <c r="X20" s="49"/>
      <c r="Y20" s="49"/>
      <c r="Z20" s="49"/>
      <c r="AA20" s="49"/>
      <c r="AB20" s="49"/>
      <c r="AC20" s="49"/>
      <c r="AD20" s="80" t="s">
        <v>18</v>
      </c>
      <c r="AE20" s="71"/>
      <c r="AF20" s="71"/>
      <c r="AG20" s="71"/>
      <c r="AH20" s="71"/>
      <c r="AI20" s="83"/>
      <c r="AJ20" s="10"/>
      <c r="AK20" s="17"/>
    </row>
    <row r="21" spans="1:37" ht="18" customHeight="1">
      <c r="A21" s="10"/>
      <c r="B21" s="40"/>
      <c r="C21" s="48"/>
      <c r="D21" s="48"/>
      <c r="E21" s="48"/>
      <c r="F21" s="48"/>
      <c r="G21" s="48"/>
      <c r="H21" s="48"/>
      <c r="I21" s="48"/>
      <c r="J21" s="48"/>
      <c r="K21" s="48"/>
      <c r="L21" s="48"/>
      <c r="M21" s="40"/>
      <c r="N21" s="48"/>
      <c r="O21" s="48"/>
      <c r="P21" s="48"/>
      <c r="Q21" s="48"/>
      <c r="R21" s="64"/>
      <c r="S21" s="40"/>
      <c r="T21" s="48"/>
      <c r="U21" s="48"/>
      <c r="V21" s="48"/>
      <c r="W21" s="48"/>
      <c r="X21" s="48"/>
      <c r="Y21" s="48"/>
      <c r="Z21" s="48"/>
      <c r="AA21" s="48"/>
      <c r="AB21" s="48"/>
      <c r="AC21" s="48"/>
      <c r="AD21" s="73"/>
      <c r="AE21" s="74"/>
      <c r="AF21" s="74"/>
      <c r="AG21" s="74"/>
      <c r="AH21" s="74"/>
      <c r="AI21" s="77"/>
      <c r="AJ21" s="10"/>
      <c r="AK21" s="17"/>
    </row>
    <row r="22" spans="1:37" ht="18" customHeight="1">
      <c r="A22" s="10"/>
      <c r="B22" s="41"/>
      <c r="C22" s="41"/>
      <c r="D22" s="41"/>
      <c r="E22" s="41"/>
      <c r="F22" s="41"/>
      <c r="G22" s="41"/>
      <c r="H22" s="41"/>
      <c r="I22" s="41"/>
      <c r="J22" s="41"/>
      <c r="K22" s="41"/>
      <c r="L22" s="41"/>
      <c r="M22" s="49"/>
      <c r="N22" s="49"/>
      <c r="O22" s="49"/>
      <c r="P22" s="49"/>
      <c r="Q22" s="49"/>
      <c r="R22" s="49"/>
      <c r="S22" s="49"/>
      <c r="T22" s="75"/>
      <c r="U22" s="75"/>
      <c r="V22" s="75"/>
      <c r="W22" s="75"/>
      <c r="X22" s="75"/>
      <c r="Y22" s="75"/>
      <c r="Z22" s="75"/>
      <c r="AA22" s="75"/>
      <c r="AB22" s="71"/>
      <c r="AC22" s="71"/>
      <c r="AD22" s="71"/>
      <c r="AE22" s="71"/>
      <c r="AF22" s="71"/>
      <c r="AG22" s="71"/>
      <c r="AH22" s="71"/>
      <c r="AI22" s="71"/>
      <c r="AJ22" s="10"/>
      <c r="AK22" s="17"/>
    </row>
    <row r="23" spans="1:37" ht="18" customHeight="1">
      <c r="A23" s="34" t="s">
        <v>38</v>
      </c>
      <c r="B23" s="34"/>
      <c r="C23" s="34"/>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0"/>
      <c r="AK23" s="17"/>
    </row>
    <row r="24" spans="1:37" ht="18" customHeight="1">
      <c r="A24" s="17"/>
      <c r="B24" s="38" t="s">
        <v>42</v>
      </c>
      <c r="C24" s="47"/>
      <c r="D24" s="47"/>
      <c r="E24" s="47"/>
      <c r="F24" s="47"/>
      <c r="G24" s="47"/>
      <c r="H24" s="47"/>
      <c r="I24" s="47"/>
      <c r="J24" s="47"/>
      <c r="K24" s="47"/>
      <c r="L24" s="62"/>
      <c r="M24" s="47" t="s">
        <v>7</v>
      </c>
      <c r="N24" s="47"/>
      <c r="O24" s="47"/>
      <c r="P24" s="38" t="s">
        <v>57</v>
      </c>
      <c r="Q24" s="47"/>
      <c r="R24" s="47"/>
      <c r="S24" s="62"/>
      <c r="T24" s="38" t="s">
        <v>60</v>
      </c>
      <c r="U24" s="47"/>
      <c r="V24" s="47"/>
      <c r="W24" s="47"/>
      <c r="X24" s="47"/>
      <c r="Y24" s="47"/>
      <c r="Z24" s="47"/>
      <c r="AA24" s="62"/>
      <c r="AB24" s="47" t="s">
        <v>15</v>
      </c>
      <c r="AC24" s="47"/>
      <c r="AD24" s="47"/>
      <c r="AE24" s="47"/>
      <c r="AF24" s="47"/>
      <c r="AG24" s="47"/>
      <c r="AH24" s="47"/>
      <c r="AI24" s="62"/>
      <c r="AJ24" s="10"/>
      <c r="AK24" s="17"/>
    </row>
    <row r="25" spans="1:37" ht="18" customHeight="1">
      <c r="A25" s="10"/>
      <c r="B25" s="39" t="s">
        <v>4</v>
      </c>
      <c r="C25" s="41"/>
      <c r="D25" s="41"/>
      <c r="E25" s="41"/>
      <c r="F25" s="41"/>
      <c r="G25" s="41"/>
      <c r="H25" s="41"/>
      <c r="I25" s="41"/>
      <c r="J25" s="41"/>
      <c r="K25" s="41"/>
      <c r="L25" s="65"/>
      <c r="M25" s="41" t="s">
        <v>65</v>
      </c>
      <c r="N25" s="41"/>
      <c r="O25" s="41"/>
      <c r="P25" s="39">
        <v>500</v>
      </c>
      <c r="Q25" s="41"/>
      <c r="R25" s="41"/>
      <c r="S25" s="65"/>
      <c r="T25" s="80" t="s">
        <v>31</v>
      </c>
      <c r="U25" s="71"/>
      <c r="V25" s="71"/>
      <c r="W25" s="71"/>
      <c r="X25" s="71"/>
      <c r="Y25" s="71"/>
      <c r="Z25" s="71"/>
      <c r="AA25" s="83"/>
      <c r="AB25" s="71" t="s">
        <v>11</v>
      </c>
      <c r="AC25" s="71"/>
      <c r="AD25" s="71"/>
      <c r="AE25" s="71"/>
      <c r="AF25" s="71"/>
      <c r="AG25" s="71"/>
      <c r="AH25" s="71"/>
      <c r="AI25" s="83"/>
      <c r="AJ25" s="10"/>
      <c r="AK25" s="17"/>
    </row>
    <row r="26" spans="1:37" ht="18" customHeight="1">
      <c r="A26" s="10"/>
      <c r="B26" s="42" t="s">
        <v>27</v>
      </c>
      <c r="C26" s="49"/>
      <c r="D26" s="49"/>
      <c r="E26" s="49"/>
      <c r="F26" s="49"/>
      <c r="G26" s="49"/>
      <c r="H26" s="49"/>
      <c r="I26" s="49"/>
      <c r="J26" s="49"/>
      <c r="K26" s="49"/>
      <c r="L26" s="63"/>
      <c r="M26" s="49" t="s">
        <v>65</v>
      </c>
      <c r="N26" s="49"/>
      <c r="O26" s="49"/>
      <c r="P26" s="42">
        <v>1000</v>
      </c>
      <c r="Q26" s="49"/>
      <c r="R26" s="49"/>
      <c r="S26" s="63"/>
      <c r="T26" s="72" t="s">
        <v>67</v>
      </c>
      <c r="U26" s="75"/>
      <c r="V26" s="75"/>
      <c r="W26" s="75"/>
      <c r="X26" s="75"/>
      <c r="Y26" s="75"/>
      <c r="Z26" s="75"/>
      <c r="AA26" s="76"/>
      <c r="AB26" s="75" t="s">
        <v>11</v>
      </c>
      <c r="AC26" s="75"/>
      <c r="AD26" s="75"/>
      <c r="AE26" s="75"/>
      <c r="AF26" s="75"/>
      <c r="AG26" s="75"/>
      <c r="AH26" s="75"/>
      <c r="AI26" s="76"/>
      <c r="AJ26" s="10"/>
      <c r="AK26" s="17"/>
    </row>
    <row r="27" spans="1:37" ht="18" customHeight="1">
      <c r="A27" s="10"/>
      <c r="B27" s="42"/>
      <c r="C27" s="49"/>
      <c r="D27" s="49"/>
      <c r="E27" s="49"/>
      <c r="F27" s="49"/>
      <c r="G27" s="49"/>
      <c r="H27" s="49"/>
      <c r="I27" s="49"/>
      <c r="J27" s="49"/>
      <c r="K27" s="49"/>
      <c r="L27" s="63"/>
      <c r="M27" s="49"/>
      <c r="N27" s="49"/>
      <c r="O27" s="49"/>
      <c r="P27" s="42"/>
      <c r="Q27" s="49"/>
      <c r="R27" s="49"/>
      <c r="S27" s="63"/>
      <c r="T27" s="72"/>
      <c r="U27" s="75"/>
      <c r="V27" s="75"/>
      <c r="W27" s="75"/>
      <c r="X27" s="75"/>
      <c r="Y27" s="75"/>
      <c r="Z27" s="75"/>
      <c r="AA27" s="76"/>
      <c r="AB27" s="75"/>
      <c r="AC27" s="75"/>
      <c r="AD27" s="75"/>
      <c r="AE27" s="75"/>
      <c r="AF27" s="75"/>
      <c r="AG27" s="75"/>
      <c r="AH27" s="75"/>
      <c r="AI27" s="76"/>
      <c r="AJ27" s="10"/>
      <c r="AK27" s="17"/>
    </row>
    <row r="28" spans="1:37" ht="18" customHeight="1">
      <c r="A28" s="10"/>
      <c r="B28" s="42"/>
      <c r="C28" s="49"/>
      <c r="D28" s="49"/>
      <c r="E28" s="49"/>
      <c r="F28" s="49"/>
      <c r="G28" s="49"/>
      <c r="H28" s="49"/>
      <c r="I28" s="49"/>
      <c r="J28" s="49"/>
      <c r="K28" s="49"/>
      <c r="L28" s="63"/>
      <c r="M28" s="49"/>
      <c r="N28" s="49"/>
      <c r="O28" s="49"/>
      <c r="P28" s="42"/>
      <c r="Q28" s="49"/>
      <c r="R28" s="49"/>
      <c r="S28" s="63"/>
      <c r="T28" s="72"/>
      <c r="U28" s="75"/>
      <c r="V28" s="75"/>
      <c r="W28" s="75"/>
      <c r="X28" s="75"/>
      <c r="Y28" s="75"/>
      <c r="Z28" s="75"/>
      <c r="AA28" s="76"/>
      <c r="AB28" s="75"/>
      <c r="AC28" s="75"/>
      <c r="AD28" s="75"/>
      <c r="AE28" s="75"/>
      <c r="AF28" s="75"/>
      <c r="AG28" s="75"/>
      <c r="AH28" s="75"/>
      <c r="AI28" s="76"/>
      <c r="AJ28" s="10"/>
      <c r="AK28" s="17"/>
    </row>
    <row r="29" spans="1:37" ht="18" customHeight="1">
      <c r="A29" s="6"/>
      <c r="B29" s="42"/>
      <c r="C29" s="49"/>
      <c r="D29" s="49"/>
      <c r="E29" s="49"/>
      <c r="F29" s="49"/>
      <c r="G29" s="49"/>
      <c r="H29" s="49"/>
      <c r="I29" s="49"/>
      <c r="J29" s="49"/>
      <c r="K29" s="49"/>
      <c r="L29" s="63"/>
      <c r="M29" s="49"/>
      <c r="N29" s="49"/>
      <c r="O29" s="49"/>
      <c r="P29" s="42"/>
      <c r="Q29" s="49"/>
      <c r="R29" s="49"/>
      <c r="S29" s="63"/>
      <c r="T29" s="72"/>
      <c r="U29" s="75"/>
      <c r="V29" s="75"/>
      <c r="W29" s="75"/>
      <c r="X29" s="75"/>
      <c r="Y29" s="75"/>
      <c r="Z29" s="75"/>
      <c r="AA29" s="76"/>
      <c r="AB29" s="75"/>
      <c r="AC29" s="75"/>
      <c r="AD29" s="75"/>
      <c r="AE29" s="75"/>
      <c r="AF29" s="75"/>
      <c r="AG29" s="75"/>
      <c r="AH29" s="75"/>
      <c r="AI29" s="76"/>
      <c r="AJ29" s="6"/>
      <c r="AK29" s="17"/>
    </row>
    <row r="30" spans="1:37" ht="18" customHeight="1">
      <c r="A30" s="6"/>
      <c r="B30" s="42"/>
      <c r="C30" s="49"/>
      <c r="D30" s="49"/>
      <c r="E30" s="49"/>
      <c r="F30" s="49"/>
      <c r="G30" s="49"/>
      <c r="H30" s="49"/>
      <c r="I30" s="49"/>
      <c r="J30" s="49"/>
      <c r="K30" s="49"/>
      <c r="L30" s="63"/>
      <c r="M30" s="49"/>
      <c r="N30" s="49"/>
      <c r="O30" s="49"/>
      <c r="P30" s="42"/>
      <c r="Q30" s="49"/>
      <c r="R30" s="49"/>
      <c r="S30" s="63"/>
      <c r="T30" s="72"/>
      <c r="U30" s="75"/>
      <c r="V30" s="75"/>
      <c r="W30" s="75"/>
      <c r="X30" s="75"/>
      <c r="Y30" s="75"/>
      <c r="Z30" s="75"/>
      <c r="AA30" s="76"/>
      <c r="AB30" s="75"/>
      <c r="AC30" s="75"/>
      <c r="AD30" s="75"/>
      <c r="AE30" s="75"/>
      <c r="AF30" s="75"/>
      <c r="AG30" s="75"/>
      <c r="AH30" s="75"/>
      <c r="AI30" s="76"/>
      <c r="AJ30" s="6"/>
      <c r="AK30" s="6"/>
    </row>
    <row r="31" spans="1:37" ht="18" customHeight="1">
      <c r="A31" s="6"/>
      <c r="B31" s="40"/>
      <c r="C31" s="48"/>
      <c r="D31" s="48"/>
      <c r="E31" s="48"/>
      <c r="F31" s="48"/>
      <c r="G31" s="48"/>
      <c r="H31" s="48"/>
      <c r="I31" s="48"/>
      <c r="J31" s="48"/>
      <c r="K31" s="48"/>
      <c r="L31" s="64"/>
      <c r="M31" s="48"/>
      <c r="N31" s="48"/>
      <c r="O31" s="48"/>
      <c r="P31" s="40"/>
      <c r="Q31" s="48"/>
      <c r="R31" s="48"/>
      <c r="S31" s="64"/>
      <c r="T31" s="73"/>
      <c r="U31" s="74"/>
      <c r="V31" s="74"/>
      <c r="W31" s="74"/>
      <c r="X31" s="74"/>
      <c r="Y31" s="74"/>
      <c r="Z31" s="74"/>
      <c r="AA31" s="77"/>
      <c r="AB31" s="74"/>
      <c r="AC31" s="74"/>
      <c r="AD31" s="74"/>
      <c r="AE31" s="74"/>
      <c r="AF31" s="74"/>
      <c r="AG31" s="74"/>
      <c r="AH31" s="74"/>
      <c r="AI31" s="77"/>
      <c r="AJ31" s="6"/>
      <c r="AK31" s="10"/>
    </row>
    <row r="32" spans="1:37" ht="18" customHeight="1">
      <c r="A32" s="6"/>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17"/>
    </row>
    <row r="33" spans="1:38" ht="18" customHeight="1">
      <c r="A33" s="35" t="s">
        <v>12</v>
      </c>
      <c r="B33" s="35"/>
      <c r="C33" s="35"/>
      <c r="D33" s="35"/>
      <c r="E33" s="35"/>
      <c r="F33" s="35"/>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7"/>
    </row>
    <row r="34" spans="1:38" ht="18" customHeight="1">
      <c r="A34" s="6"/>
      <c r="B34" s="37"/>
      <c r="C34" s="50"/>
      <c r="D34" s="37" t="s">
        <v>48</v>
      </c>
      <c r="E34" s="46"/>
      <c r="F34" s="46"/>
      <c r="G34" s="46"/>
      <c r="H34" s="46"/>
      <c r="I34" s="46"/>
      <c r="J34" s="46"/>
      <c r="K34" s="46"/>
      <c r="L34" s="46"/>
      <c r="M34" s="46"/>
      <c r="N34" s="46"/>
      <c r="O34" s="46"/>
      <c r="P34" s="46"/>
      <c r="Q34" s="46"/>
      <c r="R34" s="46"/>
      <c r="S34" s="50"/>
      <c r="T34" s="37" t="s">
        <v>13</v>
      </c>
      <c r="U34" s="46"/>
      <c r="V34" s="46"/>
      <c r="W34" s="46"/>
      <c r="X34" s="46"/>
      <c r="Y34" s="46"/>
      <c r="Z34" s="46"/>
      <c r="AA34" s="46"/>
      <c r="AB34" s="46"/>
      <c r="AC34" s="46"/>
      <c r="AD34" s="46"/>
      <c r="AE34" s="46"/>
      <c r="AF34" s="46"/>
      <c r="AG34" s="46"/>
      <c r="AH34" s="46"/>
      <c r="AI34" s="50"/>
      <c r="AJ34" s="10"/>
      <c r="AK34" s="10"/>
    </row>
    <row r="35" spans="1:38" ht="46.5" customHeight="1">
      <c r="A35" s="36"/>
      <c r="B35" s="44" t="s">
        <v>35</v>
      </c>
      <c r="C35" s="52"/>
      <c r="D35" s="54" t="s">
        <v>63</v>
      </c>
      <c r="E35" s="58"/>
      <c r="F35" s="58"/>
      <c r="G35" s="58"/>
      <c r="H35" s="58"/>
      <c r="I35" s="58"/>
      <c r="J35" s="58"/>
      <c r="K35" s="58"/>
      <c r="L35" s="58"/>
      <c r="M35" s="58"/>
      <c r="N35" s="58"/>
      <c r="O35" s="58"/>
      <c r="P35" s="58"/>
      <c r="Q35" s="58"/>
      <c r="R35" s="58"/>
      <c r="S35" s="67"/>
      <c r="T35" s="88" t="s">
        <v>68</v>
      </c>
      <c r="U35" s="91"/>
      <c r="V35" s="91"/>
      <c r="W35" s="91"/>
      <c r="X35" s="91"/>
      <c r="Y35" s="91"/>
      <c r="Z35" s="91"/>
      <c r="AA35" s="91"/>
      <c r="AB35" s="91"/>
      <c r="AC35" s="91"/>
      <c r="AD35" s="91"/>
      <c r="AE35" s="91"/>
      <c r="AF35" s="91"/>
      <c r="AG35" s="91"/>
      <c r="AH35" s="91"/>
      <c r="AI35" s="94"/>
      <c r="AJ35" s="36"/>
      <c r="AK35" s="10"/>
    </row>
    <row r="36" spans="1:38" ht="18" customHeight="1">
      <c r="A36" s="10"/>
      <c r="B36" s="44"/>
      <c r="C36" s="52"/>
      <c r="D36" s="44"/>
      <c r="E36" s="16"/>
      <c r="F36" s="16"/>
      <c r="G36" s="16"/>
      <c r="H36" s="16"/>
      <c r="I36" s="16"/>
      <c r="J36" s="16"/>
      <c r="K36" s="16"/>
      <c r="L36" s="16"/>
      <c r="M36" s="16"/>
      <c r="N36" s="16"/>
      <c r="O36" s="16"/>
      <c r="P36" s="16"/>
      <c r="Q36" s="16"/>
      <c r="R36" s="16"/>
      <c r="S36" s="52"/>
      <c r="T36" s="55" t="s">
        <v>69</v>
      </c>
      <c r="U36" s="6"/>
      <c r="V36" s="6"/>
      <c r="W36" s="6"/>
      <c r="X36" s="6"/>
      <c r="Y36" s="6"/>
      <c r="Z36" s="6"/>
      <c r="AA36" s="6"/>
      <c r="AB36" s="6"/>
      <c r="AC36" s="6"/>
      <c r="AD36" s="6"/>
      <c r="AE36" s="6"/>
      <c r="AF36" s="6"/>
      <c r="AG36" s="6"/>
      <c r="AH36" s="6"/>
      <c r="AI36" s="68"/>
      <c r="AJ36" s="10"/>
      <c r="AK36" s="6"/>
    </row>
    <row r="37" spans="1:38" ht="18" customHeight="1">
      <c r="A37" s="33"/>
      <c r="B37" s="44"/>
      <c r="C37" s="52"/>
      <c r="D37" s="44"/>
      <c r="E37" s="16"/>
      <c r="F37" s="16"/>
      <c r="G37" s="16"/>
      <c r="H37" s="16"/>
      <c r="I37" s="16"/>
      <c r="J37" s="16"/>
      <c r="K37" s="16"/>
      <c r="L37" s="16"/>
      <c r="M37" s="16"/>
      <c r="N37" s="16"/>
      <c r="O37" s="16"/>
      <c r="P37" s="16"/>
      <c r="Q37" s="16"/>
      <c r="R37" s="16"/>
      <c r="S37" s="52"/>
      <c r="T37" s="55"/>
      <c r="U37" s="6"/>
      <c r="V37" s="6"/>
      <c r="W37" s="6"/>
      <c r="X37" s="6"/>
      <c r="Y37" s="6"/>
      <c r="Z37" s="6"/>
      <c r="AA37" s="6"/>
      <c r="AB37" s="6"/>
      <c r="AC37" s="6"/>
      <c r="AD37" s="6"/>
      <c r="AE37" s="6"/>
      <c r="AF37" s="6"/>
      <c r="AG37" s="6"/>
      <c r="AH37" s="6"/>
      <c r="AI37" s="68"/>
      <c r="AJ37" s="10"/>
      <c r="AK37" s="6"/>
    </row>
    <row r="38" spans="1:38" ht="18" customHeight="1">
      <c r="A38" s="6"/>
      <c r="B38" s="44" t="s">
        <v>62</v>
      </c>
      <c r="C38" s="52"/>
      <c r="D38" s="55" t="s">
        <v>63</v>
      </c>
      <c r="E38" s="6"/>
      <c r="F38" s="6"/>
      <c r="G38" s="6"/>
      <c r="H38" s="6"/>
      <c r="I38" s="6"/>
      <c r="J38" s="6"/>
      <c r="K38" s="6"/>
      <c r="L38" s="6"/>
      <c r="M38" s="6"/>
      <c r="N38" s="6"/>
      <c r="O38" s="6"/>
      <c r="P38" s="6"/>
      <c r="Q38" s="6"/>
      <c r="R38" s="6"/>
      <c r="S38" s="68"/>
      <c r="T38" s="55" t="s">
        <v>70</v>
      </c>
      <c r="U38" s="6"/>
      <c r="V38" s="6"/>
      <c r="W38" s="6"/>
      <c r="X38" s="6"/>
      <c r="Y38" s="6"/>
      <c r="Z38" s="6"/>
      <c r="AA38" s="6"/>
      <c r="AB38" s="6"/>
      <c r="AC38" s="6"/>
      <c r="AD38" s="6"/>
      <c r="AE38" s="6"/>
      <c r="AF38" s="6"/>
      <c r="AG38" s="6"/>
      <c r="AH38" s="6"/>
      <c r="AI38" s="68"/>
      <c r="AJ38" s="6"/>
      <c r="AK38" s="6"/>
    </row>
    <row r="39" spans="1:38" ht="18" customHeight="1">
      <c r="A39" s="10"/>
      <c r="B39" s="44"/>
      <c r="C39" s="52"/>
      <c r="D39" s="55"/>
      <c r="E39" s="6"/>
      <c r="F39" s="6"/>
      <c r="G39" s="6"/>
      <c r="H39" s="6"/>
      <c r="I39" s="6"/>
      <c r="J39" s="6"/>
      <c r="K39" s="6"/>
      <c r="L39" s="6"/>
      <c r="M39" s="6"/>
      <c r="N39" s="6"/>
      <c r="O39" s="6"/>
      <c r="P39" s="6"/>
      <c r="Q39" s="6"/>
      <c r="R39" s="6"/>
      <c r="S39" s="68"/>
      <c r="T39" s="55" t="s">
        <v>71</v>
      </c>
      <c r="U39" s="6"/>
      <c r="V39" s="6"/>
      <c r="W39" s="6"/>
      <c r="X39" s="6"/>
      <c r="Y39" s="6"/>
      <c r="Z39" s="6"/>
      <c r="AA39" s="6"/>
      <c r="AB39" s="6"/>
      <c r="AC39" s="6"/>
      <c r="AD39" s="6"/>
      <c r="AE39" s="6"/>
      <c r="AF39" s="6"/>
      <c r="AG39" s="6"/>
      <c r="AH39" s="6"/>
      <c r="AI39" s="68"/>
      <c r="AJ39" s="10"/>
      <c r="AK39" s="10"/>
    </row>
    <row r="40" spans="1:38" ht="14.25" customHeight="1">
      <c r="A40" s="33"/>
      <c r="B40" s="44"/>
      <c r="C40" s="52"/>
      <c r="D40" s="55"/>
      <c r="E40" s="6"/>
      <c r="F40" s="6"/>
      <c r="G40" s="6"/>
      <c r="H40" s="6"/>
      <c r="I40" s="6"/>
      <c r="J40" s="6"/>
      <c r="K40" s="6"/>
      <c r="L40" s="6"/>
      <c r="M40" s="6"/>
      <c r="N40" s="6"/>
      <c r="O40" s="6"/>
      <c r="P40" s="6"/>
      <c r="Q40" s="6"/>
      <c r="R40" s="6"/>
      <c r="S40" s="68"/>
      <c r="T40" s="89" t="s">
        <v>72</v>
      </c>
      <c r="U40" s="92"/>
      <c r="V40" s="92"/>
      <c r="W40" s="92"/>
      <c r="X40" s="92"/>
      <c r="Y40" s="92"/>
      <c r="Z40" s="92"/>
      <c r="AA40" s="92"/>
      <c r="AB40" s="92"/>
      <c r="AC40" s="92"/>
      <c r="AD40" s="92"/>
      <c r="AE40" s="92"/>
      <c r="AF40" s="92"/>
      <c r="AG40" s="92"/>
      <c r="AH40" s="92"/>
      <c r="AI40" s="95"/>
      <c r="AJ40" s="10"/>
      <c r="AK40" s="10"/>
    </row>
    <row r="41" spans="1:38" ht="15.75" customHeight="1">
      <c r="A41" s="6"/>
      <c r="B41" s="44"/>
      <c r="C41" s="52"/>
      <c r="D41" s="55"/>
      <c r="E41" s="6"/>
      <c r="F41" s="6"/>
      <c r="G41" s="6"/>
      <c r="H41" s="6"/>
      <c r="I41" s="6"/>
      <c r="J41" s="6"/>
      <c r="K41" s="6"/>
      <c r="L41" s="6"/>
      <c r="M41" s="6"/>
      <c r="N41" s="6"/>
      <c r="O41" s="6"/>
      <c r="P41" s="6"/>
      <c r="Q41" s="6"/>
      <c r="R41" s="6"/>
      <c r="S41" s="68"/>
      <c r="T41" s="89"/>
      <c r="U41" s="92"/>
      <c r="V41" s="92"/>
      <c r="W41" s="92"/>
      <c r="X41" s="92"/>
      <c r="Y41" s="92"/>
      <c r="Z41" s="92"/>
      <c r="AA41" s="92"/>
      <c r="AB41" s="92"/>
      <c r="AC41" s="92"/>
      <c r="AD41" s="92"/>
      <c r="AE41" s="92"/>
      <c r="AF41" s="92"/>
      <c r="AG41" s="92"/>
      <c r="AH41" s="92"/>
      <c r="AI41" s="95"/>
      <c r="AJ41" s="6"/>
      <c r="AK41" s="6"/>
    </row>
    <row r="42" spans="1:38" ht="18" customHeight="1">
      <c r="A42" s="10"/>
      <c r="B42" s="44"/>
      <c r="C42" s="52"/>
      <c r="D42" s="55"/>
      <c r="E42" s="6"/>
      <c r="F42" s="6"/>
      <c r="G42" s="6"/>
      <c r="H42" s="6"/>
      <c r="I42" s="6"/>
      <c r="J42" s="6"/>
      <c r="K42" s="6"/>
      <c r="L42" s="6"/>
      <c r="M42" s="6"/>
      <c r="N42" s="6"/>
      <c r="O42" s="6"/>
      <c r="P42" s="6"/>
      <c r="Q42" s="6"/>
      <c r="R42" s="6"/>
      <c r="S42" s="68"/>
      <c r="T42" s="89" t="s">
        <v>26</v>
      </c>
      <c r="U42" s="92"/>
      <c r="V42" s="92"/>
      <c r="W42" s="92"/>
      <c r="X42" s="92"/>
      <c r="Y42" s="92"/>
      <c r="Z42" s="92"/>
      <c r="AA42" s="92"/>
      <c r="AB42" s="92"/>
      <c r="AC42" s="92"/>
      <c r="AD42" s="92"/>
      <c r="AE42" s="92"/>
      <c r="AF42" s="92"/>
      <c r="AG42" s="92"/>
      <c r="AH42" s="92"/>
      <c r="AI42" s="95"/>
      <c r="AJ42" s="10"/>
      <c r="AK42" s="10"/>
    </row>
    <row r="43" spans="1:38" ht="18" customHeight="1">
      <c r="A43" s="31"/>
      <c r="B43" s="44"/>
      <c r="C43" s="52"/>
      <c r="D43" s="55"/>
      <c r="E43" s="6"/>
      <c r="F43" s="6"/>
      <c r="G43" s="6"/>
      <c r="H43" s="6"/>
      <c r="I43" s="6"/>
      <c r="J43" s="6"/>
      <c r="K43" s="6"/>
      <c r="L43" s="6"/>
      <c r="M43" s="6"/>
      <c r="N43" s="6"/>
      <c r="O43" s="6"/>
      <c r="P43" s="6"/>
      <c r="Q43" s="6"/>
      <c r="R43" s="6"/>
      <c r="S43" s="68"/>
      <c r="T43" s="89"/>
      <c r="U43" s="92"/>
      <c r="V43" s="92"/>
      <c r="W43" s="92"/>
      <c r="X43" s="92"/>
      <c r="Y43" s="92"/>
      <c r="Z43" s="92"/>
      <c r="AA43" s="92"/>
      <c r="AB43" s="92"/>
      <c r="AC43" s="92"/>
      <c r="AD43" s="92"/>
      <c r="AE43" s="92"/>
      <c r="AF43" s="92"/>
      <c r="AG43" s="92"/>
      <c r="AH43" s="92"/>
      <c r="AI43" s="95"/>
      <c r="AJ43" s="10"/>
      <c r="AK43" s="10"/>
    </row>
    <row r="44" spans="1:38" ht="18" customHeight="1">
      <c r="A44" s="6"/>
      <c r="B44" s="44"/>
      <c r="C44" s="52"/>
      <c r="D44" s="55"/>
      <c r="E44" s="6"/>
      <c r="F44" s="6"/>
      <c r="G44" s="6"/>
      <c r="H44" s="6"/>
      <c r="I44" s="6"/>
      <c r="J44" s="6"/>
      <c r="K44" s="6"/>
      <c r="L44" s="6"/>
      <c r="M44" s="6"/>
      <c r="N44" s="6"/>
      <c r="O44" s="6"/>
      <c r="P44" s="6"/>
      <c r="Q44" s="6"/>
      <c r="R44" s="6"/>
      <c r="S44" s="68"/>
      <c r="T44" s="55" t="s">
        <v>73</v>
      </c>
      <c r="U44" s="6"/>
      <c r="V44" s="6"/>
      <c r="W44" s="6"/>
      <c r="X44" s="6"/>
      <c r="Y44" s="6"/>
      <c r="Z44" s="6"/>
      <c r="AA44" s="6"/>
      <c r="AB44" s="6"/>
      <c r="AC44" s="6"/>
      <c r="AD44" s="6"/>
      <c r="AE44" s="6"/>
      <c r="AF44" s="6"/>
      <c r="AG44" s="6"/>
      <c r="AH44" s="6"/>
      <c r="AI44" s="68"/>
      <c r="AJ44" s="6"/>
      <c r="AK44" s="10"/>
    </row>
    <row r="45" spans="1:38" ht="12.75" customHeight="1">
      <c r="A45" s="84"/>
      <c r="B45" s="44"/>
      <c r="C45" s="52"/>
      <c r="D45" s="55"/>
      <c r="E45" s="6"/>
      <c r="F45" s="6"/>
      <c r="G45" s="6"/>
      <c r="H45" s="6"/>
      <c r="I45" s="6"/>
      <c r="J45" s="6"/>
      <c r="K45" s="6"/>
      <c r="L45" s="6"/>
      <c r="M45" s="6"/>
      <c r="N45" s="6"/>
      <c r="O45" s="6"/>
      <c r="P45" s="6"/>
      <c r="Q45" s="6"/>
      <c r="R45" s="6"/>
      <c r="S45" s="68"/>
      <c r="T45" s="89" t="s">
        <v>44</v>
      </c>
      <c r="U45" s="92"/>
      <c r="V45" s="92"/>
      <c r="W45" s="92"/>
      <c r="X45" s="92"/>
      <c r="Y45" s="92"/>
      <c r="Z45" s="92"/>
      <c r="AA45" s="92"/>
      <c r="AB45" s="92"/>
      <c r="AC45" s="92"/>
      <c r="AD45" s="92"/>
      <c r="AE45" s="92"/>
      <c r="AF45" s="92"/>
      <c r="AG45" s="92"/>
      <c r="AH45" s="92"/>
      <c r="AI45" s="95"/>
      <c r="AJ45" s="10"/>
      <c r="AK45" s="6"/>
    </row>
    <row r="46" spans="1:38" ht="18" customHeight="1">
      <c r="A46" s="84"/>
      <c r="B46" s="45"/>
      <c r="C46" s="53"/>
      <c r="D46" s="56"/>
      <c r="E46" s="59"/>
      <c r="F46" s="59"/>
      <c r="G46" s="59"/>
      <c r="H46" s="59"/>
      <c r="I46" s="59"/>
      <c r="J46" s="59"/>
      <c r="K46" s="59"/>
      <c r="L46" s="59"/>
      <c r="M46" s="59"/>
      <c r="N46" s="59"/>
      <c r="O46" s="59"/>
      <c r="P46" s="59"/>
      <c r="Q46" s="59"/>
      <c r="R46" s="59"/>
      <c r="S46" s="69"/>
      <c r="T46" s="90"/>
      <c r="U46" s="93"/>
      <c r="V46" s="93"/>
      <c r="W46" s="93"/>
      <c r="X46" s="93"/>
      <c r="Y46" s="93"/>
      <c r="Z46" s="93"/>
      <c r="AA46" s="93"/>
      <c r="AB46" s="93"/>
      <c r="AC46" s="93"/>
      <c r="AD46" s="93"/>
      <c r="AE46" s="93"/>
      <c r="AF46" s="93"/>
      <c r="AG46" s="93"/>
      <c r="AH46" s="93"/>
      <c r="AI46" s="96"/>
      <c r="AJ46" s="10"/>
      <c r="AK46" s="10"/>
    </row>
    <row r="47" spans="1:38" ht="18" customHeight="1">
      <c r="AL47" s="97"/>
    </row>
    <row r="48" spans="1:3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sheetData>
  <mergeCells count="111">
    <mergeCell ref="A1:K1"/>
    <mergeCell ref="AB1:AD1"/>
    <mergeCell ref="AE1:AK1"/>
    <mergeCell ref="AL1:AV1"/>
    <mergeCell ref="A2:AK2"/>
    <mergeCell ref="A3:AK3"/>
    <mergeCell ref="A6:D6"/>
    <mergeCell ref="E6:M6"/>
    <mergeCell ref="Y6:AD6"/>
    <mergeCell ref="AE6:AI6"/>
    <mergeCell ref="Z7:AK7"/>
    <mergeCell ref="C9:E9"/>
    <mergeCell ref="F9:AK9"/>
    <mergeCell ref="C10:E10"/>
    <mergeCell ref="F10:AK10"/>
    <mergeCell ref="C11:E11"/>
    <mergeCell ref="F11:AK11"/>
    <mergeCell ref="C12:E12"/>
    <mergeCell ref="F12:AK12"/>
    <mergeCell ref="C13:E13"/>
    <mergeCell ref="F13:AK13"/>
    <mergeCell ref="C14:E14"/>
    <mergeCell ref="F14:AK14"/>
    <mergeCell ref="C15:E15"/>
    <mergeCell ref="F15:AK15"/>
    <mergeCell ref="F16:AK16"/>
    <mergeCell ref="A17:C17"/>
    <mergeCell ref="B18:R18"/>
    <mergeCell ref="S18:AI18"/>
    <mergeCell ref="B19:L19"/>
    <mergeCell ref="M19:R19"/>
    <mergeCell ref="S19:AC19"/>
    <mergeCell ref="AD19:AI19"/>
    <mergeCell ref="A23:C23"/>
    <mergeCell ref="B24:L24"/>
    <mergeCell ref="M24:O24"/>
    <mergeCell ref="P24:S24"/>
    <mergeCell ref="T24:AA24"/>
    <mergeCell ref="AB24:AI24"/>
    <mergeCell ref="B25:L25"/>
    <mergeCell ref="M25:O25"/>
    <mergeCell ref="P25:S25"/>
    <mergeCell ref="T25:AA25"/>
    <mergeCell ref="AB25:AI25"/>
    <mergeCell ref="B26:L26"/>
    <mergeCell ref="M26:O26"/>
    <mergeCell ref="P26:S26"/>
    <mergeCell ref="T26:AA26"/>
    <mergeCell ref="AB26:AI26"/>
    <mergeCell ref="B27:L27"/>
    <mergeCell ref="M27:O27"/>
    <mergeCell ref="P27:S27"/>
    <mergeCell ref="T27:AA27"/>
    <mergeCell ref="AB27:AI27"/>
    <mergeCell ref="B28:L28"/>
    <mergeCell ref="M28:O28"/>
    <mergeCell ref="P28:S28"/>
    <mergeCell ref="T28:AA28"/>
    <mergeCell ref="AB28:AI28"/>
    <mergeCell ref="B29:L29"/>
    <mergeCell ref="M29:O29"/>
    <mergeCell ref="P29:S29"/>
    <mergeCell ref="T29:AA29"/>
    <mergeCell ref="AB29:AI29"/>
    <mergeCell ref="B30:L30"/>
    <mergeCell ref="M30:O30"/>
    <mergeCell ref="P30:S30"/>
    <mergeCell ref="T30:AA30"/>
    <mergeCell ref="AB30:AI30"/>
    <mergeCell ref="B31:L31"/>
    <mergeCell ref="M31:O31"/>
    <mergeCell ref="P31:S31"/>
    <mergeCell ref="T31:AA31"/>
    <mergeCell ref="AB31:AI31"/>
    <mergeCell ref="A32:AJ32"/>
    <mergeCell ref="A33:F33"/>
    <mergeCell ref="B34:C34"/>
    <mergeCell ref="D34:S34"/>
    <mergeCell ref="T34:AI34"/>
    <mergeCell ref="B35:C35"/>
    <mergeCell ref="D35:S35"/>
    <mergeCell ref="T35:AI35"/>
    <mergeCell ref="T36:AI36"/>
    <mergeCell ref="B38:C38"/>
    <mergeCell ref="D38:S38"/>
    <mergeCell ref="T38:AI38"/>
    <mergeCell ref="B39:C39"/>
    <mergeCell ref="D39:S39"/>
    <mergeCell ref="T39:AI39"/>
    <mergeCell ref="B40:C40"/>
    <mergeCell ref="D40:S40"/>
    <mergeCell ref="B41:C41"/>
    <mergeCell ref="D41:S41"/>
    <mergeCell ref="B42:C42"/>
    <mergeCell ref="D42:S42"/>
    <mergeCell ref="B43:C43"/>
    <mergeCell ref="D43:S43"/>
    <mergeCell ref="B44:C44"/>
    <mergeCell ref="D44:S44"/>
    <mergeCell ref="T44:AI44"/>
    <mergeCell ref="B45:C45"/>
    <mergeCell ref="D45:S45"/>
    <mergeCell ref="B46:C46"/>
    <mergeCell ref="D46:S46"/>
    <mergeCell ref="B20:L21"/>
    <mergeCell ref="M20:R21"/>
    <mergeCell ref="S20:AC21"/>
    <mergeCell ref="AD20:AI21"/>
    <mergeCell ref="T40:AI41"/>
    <mergeCell ref="T42:AI43"/>
    <mergeCell ref="T45:AI46"/>
  </mergeCells>
  <phoneticPr fontId="3"/>
  <dataValidations count="1">
    <dataValidation type="list" allowBlank="1" showDropDown="0" showInputMessage="1" showErrorMessage="1" sqref="B65451:F65459 IX65468:JB65476 ST65468:SX65476 ACP65468:ACT65476 AML65468:AMP65476 AWH65468:AWL65476 BGD65468:BGH65476 BPZ65468:BQD65476 BZV65468:BZZ65476 CJR65468:CJV65476 CTN65468:CTR65476 DDJ65468:DDN65476 DNF65468:DNJ65476 DXB65468:DXF65476 EGX65468:EHB65476 EQT65468:EQX65476 FAP65468:FAT65476 FKL65468:FKP65476 FUH65468:FUL65476 GED65468:GEH65476 GNZ65468:GOD65476 GXV65468:GXZ65476 HHR65468:HHV65476 HRN65468:HRR65476 IBJ65468:IBN65476 ILF65468:ILJ65476 IVB65468:IVF65476 JEX65468:JFB65476 JOT65468:JOX65476 JYP65468:JYT65476 KIL65468:KIP65476 KSH65468:KSL65476 LCD65468:LCH65476 LLZ65468:LMD65476 LVV65468:LVZ65476 MFR65468:MFV65476 MPN65468:MPR65476 MZJ65468:MZN65476 NJF65468:NJJ65476 NTB65468:NTF65476 OCX65468:ODB65476 OMT65468:OMX65476 OWP65468:OWT65476 PGL65468:PGP65476 PQH65468:PQL65476 QAD65468:QAH65476 QJZ65468:QKD65476 QTV65468:QTZ65476 RDR65468:RDV65476 RNN65468:RNR65476 RXJ65468:RXN65476 SHF65468:SHJ65476 SRB65468:SRF65476 TAX65468:TBB65476 TKT65468:TKX65476 TUP65468:TUT65476 UEL65468:UEP65476 UOH65468:UOL65476 UYD65468:UYH65476 VHZ65468:VID65476 VRV65468:VRZ65476 WBR65468:WBV65476 WLN65468:WLR65476 WVJ65468:WVN65476 B130987:F130995 IX131004:JB131012 ST131004:SX131012 ACP131004:ACT131012 AML131004:AMP131012 AWH131004:AWL131012 BGD131004:BGH131012 BPZ131004:BQD131012 BZV131004:BZZ131012 CJR131004:CJV131012 CTN131004:CTR131012 DDJ131004:DDN131012 DNF131004:DNJ131012 DXB131004:DXF131012 EGX131004:EHB131012 EQT131004:EQX131012 FAP131004:FAT131012 FKL131004:FKP131012 FUH131004:FUL131012 GED131004:GEH131012 GNZ131004:GOD131012 GXV131004:GXZ131012 HHR131004:HHV131012 HRN131004:HRR131012 IBJ131004:IBN131012 ILF131004:ILJ131012 IVB131004:IVF131012 JEX131004:JFB131012 JOT131004:JOX131012 JYP131004:JYT131012 KIL131004:KIP131012 KSH131004:KSL131012 LCD131004:LCH131012 LLZ131004:LMD131012 LVV131004:LVZ131012 MFR131004:MFV131012 MPN131004:MPR131012 MZJ131004:MZN131012 NJF131004:NJJ131012 NTB131004:NTF131012 OCX131004:ODB131012 OMT131004:OMX131012 OWP131004:OWT131012 PGL131004:PGP131012 PQH131004:PQL131012 QAD131004:QAH131012 QJZ131004:QKD131012 QTV131004:QTZ131012 RDR131004:RDV131012 RNN131004:RNR131012 RXJ131004:RXN131012 SHF131004:SHJ131012 SRB131004:SRF131012 TAX131004:TBB131012 TKT131004:TKX131012 TUP131004:TUT131012 UEL131004:UEP131012 UOH131004:UOL131012 UYD131004:UYH131012 VHZ131004:VID131012 VRV131004:VRZ131012 WBR131004:WBV131012 WLN131004:WLR131012 WVJ131004:WVN131012 B196523:F196531 IX196540:JB196548 ST196540:SX196548 ACP196540:ACT196548 AML196540:AMP196548 AWH196540:AWL196548 BGD196540:BGH196548 BPZ196540:BQD196548 BZV196540:BZZ196548 CJR196540:CJV196548 CTN196540:CTR196548 DDJ196540:DDN196548 DNF196540:DNJ196548 DXB196540:DXF196548 EGX196540:EHB196548 EQT196540:EQX196548 FAP196540:FAT196548 FKL196540:FKP196548 FUH196540:FUL196548 GED196540:GEH196548 GNZ196540:GOD196548 GXV196540:GXZ196548 HHR196540:HHV196548 HRN196540:HRR196548 IBJ196540:IBN196548 ILF196540:ILJ196548 IVB196540:IVF196548 JEX196540:JFB196548 JOT196540:JOX196548 JYP196540:JYT196548 KIL196540:KIP196548 KSH196540:KSL196548 LCD196540:LCH196548 LLZ196540:LMD196548 LVV196540:LVZ196548 MFR196540:MFV196548 MPN196540:MPR196548 MZJ196540:MZN196548 NJF196540:NJJ196548 NTB196540:NTF196548 OCX196540:ODB196548 OMT196540:OMX196548 OWP196540:OWT196548 PGL196540:PGP196548 PQH196540:PQL196548 QAD196540:QAH196548 QJZ196540:QKD196548 QTV196540:QTZ196548 RDR196540:RDV196548 RNN196540:RNR196548 RXJ196540:RXN196548 SHF196540:SHJ196548 SRB196540:SRF196548 TAX196540:TBB196548 TKT196540:TKX196548 TUP196540:TUT196548 UEL196540:UEP196548 UOH196540:UOL196548 UYD196540:UYH196548 VHZ196540:VID196548 VRV196540:VRZ196548 WBR196540:WBV196548 WLN196540:WLR196548 WVJ196540:WVN196548 B262059:F262067 IX262076:JB262084 ST262076:SX262084 ACP262076:ACT262084 AML262076:AMP262084 AWH262076:AWL262084 BGD262076:BGH262084 BPZ262076:BQD262084 BZV262076:BZZ262084 CJR262076:CJV262084 CTN262076:CTR262084 DDJ262076:DDN262084 DNF262076:DNJ262084 DXB262076:DXF262084 EGX262076:EHB262084 EQT262076:EQX262084 FAP262076:FAT262084 FKL262076:FKP262084 FUH262076:FUL262084 GED262076:GEH262084 GNZ262076:GOD262084 GXV262076:GXZ262084 HHR262076:HHV262084 HRN262076:HRR262084 IBJ262076:IBN262084 ILF262076:ILJ262084 IVB262076:IVF262084 JEX262076:JFB262084 JOT262076:JOX262084 JYP262076:JYT262084 KIL262076:KIP262084 KSH262076:KSL262084 LCD262076:LCH262084 LLZ262076:LMD262084 LVV262076:LVZ262084 MFR262076:MFV262084 MPN262076:MPR262084 MZJ262076:MZN262084 NJF262076:NJJ262084 NTB262076:NTF262084 OCX262076:ODB262084 OMT262076:OMX262084 OWP262076:OWT262084 PGL262076:PGP262084 PQH262076:PQL262084 QAD262076:QAH262084 QJZ262076:QKD262084 QTV262076:QTZ262084 RDR262076:RDV262084 RNN262076:RNR262084 RXJ262076:RXN262084 SHF262076:SHJ262084 SRB262076:SRF262084 TAX262076:TBB262084 TKT262076:TKX262084 TUP262076:TUT262084 UEL262076:UEP262084 UOH262076:UOL262084 UYD262076:UYH262084 VHZ262076:VID262084 VRV262076:VRZ262084 WBR262076:WBV262084 WLN262076:WLR262084 WVJ262076:WVN262084 B327595:F327603 IX327612:JB327620 ST327612:SX327620 ACP327612:ACT327620 AML327612:AMP327620 AWH327612:AWL327620 BGD327612:BGH327620 BPZ327612:BQD327620 BZV327612:BZZ327620 CJR327612:CJV327620 CTN327612:CTR327620 DDJ327612:DDN327620 DNF327612:DNJ327620 DXB327612:DXF327620 EGX327612:EHB327620 EQT327612:EQX327620 FAP327612:FAT327620 FKL327612:FKP327620 FUH327612:FUL327620 GED327612:GEH327620 GNZ327612:GOD327620 GXV327612:GXZ327620 HHR327612:HHV327620 HRN327612:HRR327620 IBJ327612:IBN327620 ILF327612:ILJ327620 IVB327612:IVF327620 JEX327612:JFB327620 JOT327612:JOX327620 JYP327612:JYT327620 KIL327612:KIP327620 KSH327612:KSL327620 LCD327612:LCH327620 LLZ327612:LMD327620 LVV327612:LVZ327620 MFR327612:MFV327620 MPN327612:MPR327620 MZJ327612:MZN327620 NJF327612:NJJ327620 NTB327612:NTF327620 OCX327612:ODB327620 OMT327612:OMX327620 OWP327612:OWT327620 PGL327612:PGP327620 PQH327612:PQL327620 QAD327612:QAH327620 QJZ327612:QKD327620 QTV327612:QTZ327620 RDR327612:RDV327620 RNN327612:RNR327620 RXJ327612:RXN327620 SHF327612:SHJ327620 SRB327612:SRF327620 TAX327612:TBB327620 TKT327612:TKX327620 TUP327612:TUT327620 UEL327612:UEP327620 UOH327612:UOL327620 UYD327612:UYH327620 VHZ327612:VID327620 VRV327612:VRZ327620 WBR327612:WBV327620 WLN327612:WLR327620 WVJ327612:WVN327620 B393131:F393139 IX393148:JB393156 ST393148:SX393156 ACP393148:ACT393156 AML393148:AMP393156 AWH393148:AWL393156 BGD393148:BGH393156 BPZ393148:BQD393156 BZV393148:BZZ393156 CJR393148:CJV393156 CTN393148:CTR393156 DDJ393148:DDN393156 DNF393148:DNJ393156 DXB393148:DXF393156 EGX393148:EHB393156 EQT393148:EQX393156 FAP393148:FAT393156 FKL393148:FKP393156 FUH393148:FUL393156 GED393148:GEH393156 GNZ393148:GOD393156 GXV393148:GXZ393156 HHR393148:HHV393156 HRN393148:HRR393156 IBJ393148:IBN393156 ILF393148:ILJ393156 IVB393148:IVF393156 JEX393148:JFB393156 JOT393148:JOX393156 JYP393148:JYT393156 KIL393148:KIP393156 KSH393148:KSL393156 LCD393148:LCH393156 LLZ393148:LMD393156 LVV393148:LVZ393156 MFR393148:MFV393156 MPN393148:MPR393156 MZJ393148:MZN393156 NJF393148:NJJ393156 NTB393148:NTF393156 OCX393148:ODB393156 OMT393148:OMX393156 OWP393148:OWT393156 PGL393148:PGP393156 PQH393148:PQL393156 QAD393148:QAH393156 QJZ393148:QKD393156 QTV393148:QTZ393156 RDR393148:RDV393156 RNN393148:RNR393156 RXJ393148:RXN393156 SHF393148:SHJ393156 SRB393148:SRF393156 TAX393148:TBB393156 TKT393148:TKX393156 TUP393148:TUT393156 UEL393148:UEP393156 UOH393148:UOL393156 UYD393148:UYH393156 VHZ393148:VID393156 VRV393148:VRZ393156 WBR393148:WBV393156 WLN393148:WLR393156 WVJ393148:WVN393156 B458667:F458675 IX458684:JB458692 ST458684:SX458692 ACP458684:ACT458692 AML458684:AMP458692 AWH458684:AWL458692 BGD458684:BGH458692 BPZ458684:BQD458692 BZV458684:BZZ458692 CJR458684:CJV458692 CTN458684:CTR458692 DDJ458684:DDN458692 DNF458684:DNJ458692 DXB458684:DXF458692 EGX458684:EHB458692 EQT458684:EQX458692 FAP458684:FAT458692 FKL458684:FKP458692 FUH458684:FUL458692 GED458684:GEH458692 GNZ458684:GOD458692 GXV458684:GXZ458692 HHR458684:HHV458692 HRN458684:HRR458692 IBJ458684:IBN458692 ILF458684:ILJ458692 IVB458684:IVF458692 JEX458684:JFB458692 JOT458684:JOX458692 JYP458684:JYT458692 KIL458684:KIP458692 KSH458684:KSL458692 LCD458684:LCH458692 LLZ458684:LMD458692 LVV458684:LVZ458692 MFR458684:MFV458692 MPN458684:MPR458692 MZJ458684:MZN458692 NJF458684:NJJ458692 NTB458684:NTF458692 OCX458684:ODB458692 OMT458684:OMX458692 OWP458684:OWT458692 PGL458684:PGP458692 PQH458684:PQL458692 QAD458684:QAH458692 QJZ458684:QKD458692 QTV458684:QTZ458692 RDR458684:RDV458692 RNN458684:RNR458692 RXJ458684:RXN458692 SHF458684:SHJ458692 SRB458684:SRF458692 TAX458684:TBB458692 TKT458684:TKX458692 TUP458684:TUT458692 UEL458684:UEP458692 UOH458684:UOL458692 UYD458684:UYH458692 VHZ458684:VID458692 VRV458684:VRZ458692 WBR458684:WBV458692 WLN458684:WLR458692 WVJ458684:WVN458692 B524203:F524211 IX524220:JB524228 ST524220:SX524228 ACP524220:ACT524228 AML524220:AMP524228 AWH524220:AWL524228 BGD524220:BGH524228 BPZ524220:BQD524228 BZV524220:BZZ524228 CJR524220:CJV524228 CTN524220:CTR524228 DDJ524220:DDN524228 DNF524220:DNJ524228 DXB524220:DXF524228 EGX524220:EHB524228 EQT524220:EQX524228 FAP524220:FAT524228 FKL524220:FKP524228 FUH524220:FUL524228 GED524220:GEH524228 GNZ524220:GOD524228 GXV524220:GXZ524228 HHR524220:HHV524228 HRN524220:HRR524228 IBJ524220:IBN524228 ILF524220:ILJ524228 IVB524220:IVF524228 JEX524220:JFB524228 JOT524220:JOX524228 JYP524220:JYT524228 KIL524220:KIP524228 KSH524220:KSL524228 LCD524220:LCH524228 LLZ524220:LMD524228 LVV524220:LVZ524228 MFR524220:MFV524228 MPN524220:MPR524228 MZJ524220:MZN524228 NJF524220:NJJ524228 NTB524220:NTF524228 OCX524220:ODB524228 OMT524220:OMX524228 OWP524220:OWT524228 PGL524220:PGP524228 PQH524220:PQL524228 QAD524220:QAH524228 QJZ524220:QKD524228 QTV524220:QTZ524228 RDR524220:RDV524228 RNN524220:RNR524228 RXJ524220:RXN524228 SHF524220:SHJ524228 SRB524220:SRF524228 TAX524220:TBB524228 TKT524220:TKX524228 TUP524220:TUT524228 UEL524220:UEP524228 UOH524220:UOL524228 UYD524220:UYH524228 VHZ524220:VID524228 VRV524220:VRZ524228 WBR524220:WBV524228 WLN524220:WLR524228 WVJ524220:WVN524228 B589739:F589747 IX589756:JB589764 ST589756:SX589764 ACP589756:ACT589764 AML589756:AMP589764 AWH589756:AWL589764 BGD589756:BGH589764 BPZ589756:BQD589764 BZV589756:BZZ589764 CJR589756:CJV589764 CTN589756:CTR589764 DDJ589756:DDN589764 DNF589756:DNJ589764 DXB589756:DXF589764 EGX589756:EHB589764 EQT589756:EQX589764 FAP589756:FAT589764 FKL589756:FKP589764 FUH589756:FUL589764 GED589756:GEH589764 GNZ589756:GOD589764 GXV589756:GXZ589764 HHR589756:HHV589764 HRN589756:HRR589764 IBJ589756:IBN589764 ILF589756:ILJ589764 IVB589756:IVF589764 JEX589756:JFB589764 JOT589756:JOX589764 JYP589756:JYT589764 KIL589756:KIP589764 KSH589756:KSL589764 LCD589756:LCH589764 LLZ589756:LMD589764 LVV589756:LVZ589764 MFR589756:MFV589764 MPN589756:MPR589764 MZJ589756:MZN589764 NJF589756:NJJ589764 NTB589756:NTF589764 OCX589756:ODB589764 OMT589756:OMX589764 OWP589756:OWT589764 PGL589756:PGP589764 PQH589756:PQL589764 QAD589756:QAH589764 QJZ589756:QKD589764 QTV589756:QTZ589764 RDR589756:RDV589764 RNN589756:RNR589764 RXJ589756:RXN589764 SHF589756:SHJ589764 SRB589756:SRF589764 TAX589756:TBB589764 TKT589756:TKX589764 TUP589756:TUT589764 UEL589756:UEP589764 UOH589756:UOL589764 UYD589756:UYH589764 VHZ589756:VID589764 VRV589756:VRZ589764 WBR589756:WBV589764 WLN589756:WLR589764 WVJ589756:WVN589764 B655275:F655283 IX655292:JB655300 ST655292:SX655300 ACP655292:ACT655300 AML655292:AMP655300 AWH655292:AWL655300 BGD655292:BGH655300 BPZ655292:BQD655300 BZV655292:BZZ655300 CJR655292:CJV655300 CTN655292:CTR655300 DDJ655292:DDN655300 DNF655292:DNJ655300 DXB655292:DXF655300 EGX655292:EHB655300 EQT655292:EQX655300 FAP655292:FAT655300 FKL655292:FKP655300 FUH655292:FUL655300 GED655292:GEH655300 GNZ655292:GOD655300 GXV655292:GXZ655300 HHR655292:HHV655300 HRN655292:HRR655300 IBJ655292:IBN655300 ILF655292:ILJ655300 IVB655292:IVF655300 JEX655292:JFB655300 JOT655292:JOX655300 JYP655292:JYT655300 KIL655292:KIP655300 KSH655292:KSL655300 LCD655292:LCH655300 LLZ655292:LMD655300 LVV655292:LVZ655300 MFR655292:MFV655300 MPN655292:MPR655300 MZJ655292:MZN655300 NJF655292:NJJ655300 NTB655292:NTF655300 OCX655292:ODB655300 OMT655292:OMX655300 OWP655292:OWT655300 PGL655292:PGP655300 PQH655292:PQL655300 QAD655292:QAH655300 QJZ655292:QKD655300 QTV655292:QTZ655300 RDR655292:RDV655300 RNN655292:RNR655300 RXJ655292:RXN655300 SHF655292:SHJ655300 SRB655292:SRF655300 TAX655292:TBB655300 TKT655292:TKX655300 TUP655292:TUT655300 UEL655292:UEP655300 UOH655292:UOL655300 UYD655292:UYH655300 VHZ655292:VID655300 VRV655292:VRZ655300 WBR655292:WBV655300 WLN655292:WLR655300 WVJ655292:WVN655300 B720811:F720819 IX720828:JB720836 ST720828:SX720836 ACP720828:ACT720836 AML720828:AMP720836 AWH720828:AWL720836 BGD720828:BGH720836 BPZ720828:BQD720836 BZV720828:BZZ720836 CJR720828:CJV720836 CTN720828:CTR720836 DDJ720828:DDN720836 DNF720828:DNJ720836 DXB720828:DXF720836 EGX720828:EHB720836 EQT720828:EQX720836 FAP720828:FAT720836 FKL720828:FKP720836 FUH720828:FUL720836 GED720828:GEH720836 GNZ720828:GOD720836 GXV720828:GXZ720836 HHR720828:HHV720836 HRN720828:HRR720836 IBJ720828:IBN720836 ILF720828:ILJ720836 IVB720828:IVF720836 JEX720828:JFB720836 JOT720828:JOX720836 JYP720828:JYT720836 KIL720828:KIP720836 KSH720828:KSL720836 LCD720828:LCH720836 LLZ720828:LMD720836 LVV720828:LVZ720836 MFR720828:MFV720836 MPN720828:MPR720836 MZJ720828:MZN720836 NJF720828:NJJ720836 NTB720828:NTF720836 OCX720828:ODB720836 OMT720828:OMX720836 OWP720828:OWT720836 PGL720828:PGP720836 PQH720828:PQL720836 QAD720828:QAH720836 QJZ720828:QKD720836 QTV720828:QTZ720836 RDR720828:RDV720836 RNN720828:RNR720836 RXJ720828:RXN720836 SHF720828:SHJ720836 SRB720828:SRF720836 TAX720828:TBB720836 TKT720828:TKX720836 TUP720828:TUT720836 UEL720828:UEP720836 UOH720828:UOL720836 UYD720828:UYH720836 VHZ720828:VID720836 VRV720828:VRZ720836 WBR720828:WBV720836 WLN720828:WLR720836 WVJ720828:WVN720836 B786347:F786355 IX786364:JB786372 ST786364:SX786372 ACP786364:ACT786372 AML786364:AMP786372 AWH786364:AWL786372 BGD786364:BGH786372 BPZ786364:BQD786372 BZV786364:BZZ786372 CJR786364:CJV786372 CTN786364:CTR786372 DDJ786364:DDN786372 DNF786364:DNJ786372 DXB786364:DXF786372 EGX786364:EHB786372 EQT786364:EQX786372 FAP786364:FAT786372 FKL786364:FKP786372 FUH786364:FUL786372 GED786364:GEH786372 GNZ786364:GOD786372 GXV786364:GXZ786372 HHR786364:HHV786372 HRN786364:HRR786372 IBJ786364:IBN786372 ILF786364:ILJ786372 IVB786364:IVF786372 JEX786364:JFB786372 JOT786364:JOX786372 JYP786364:JYT786372 KIL786364:KIP786372 KSH786364:KSL786372 LCD786364:LCH786372 LLZ786364:LMD786372 LVV786364:LVZ786372 MFR786364:MFV786372 MPN786364:MPR786372 MZJ786364:MZN786372 NJF786364:NJJ786372 NTB786364:NTF786372 OCX786364:ODB786372 OMT786364:OMX786372 OWP786364:OWT786372 PGL786364:PGP786372 PQH786364:PQL786372 QAD786364:QAH786372 QJZ786364:QKD786372 QTV786364:QTZ786372 RDR786364:RDV786372 RNN786364:RNR786372 RXJ786364:RXN786372 SHF786364:SHJ786372 SRB786364:SRF786372 TAX786364:TBB786372 TKT786364:TKX786372 TUP786364:TUT786372 UEL786364:UEP786372 UOH786364:UOL786372 UYD786364:UYH786372 VHZ786364:VID786372 VRV786364:VRZ786372 WBR786364:WBV786372 WLN786364:WLR786372 WVJ786364:WVN786372 B851883:F851891 IX851900:JB851908 ST851900:SX851908 ACP851900:ACT851908 AML851900:AMP851908 AWH851900:AWL851908 BGD851900:BGH851908 BPZ851900:BQD851908 BZV851900:BZZ851908 CJR851900:CJV851908 CTN851900:CTR851908 DDJ851900:DDN851908 DNF851900:DNJ851908 DXB851900:DXF851908 EGX851900:EHB851908 EQT851900:EQX851908 FAP851900:FAT851908 FKL851900:FKP851908 FUH851900:FUL851908 GED851900:GEH851908 GNZ851900:GOD851908 GXV851900:GXZ851908 HHR851900:HHV851908 HRN851900:HRR851908 IBJ851900:IBN851908 ILF851900:ILJ851908 IVB851900:IVF851908 JEX851900:JFB851908 JOT851900:JOX851908 JYP851900:JYT851908 KIL851900:KIP851908 KSH851900:KSL851908 LCD851900:LCH851908 LLZ851900:LMD851908 LVV851900:LVZ851908 MFR851900:MFV851908 MPN851900:MPR851908 MZJ851900:MZN851908 NJF851900:NJJ851908 NTB851900:NTF851908 OCX851900:ODB851908 OMT851900:OMX851908 OWP851900:OWT851908 PGL851900:PGP851908 PQH851900:PQL851908 QAD851900:QAH851908 QJZ851900:QKD851908 QTV851900:QTZ851908 RDR851900:RDV851908 RNN851900:RNR851908 RXJ851900:RXN851908 SHF851900:SHJ851908 SRB851900:SRF851908 TAX851900:TBB851908 TKT851900:TKX851908 TUP851900:TUT851908 UEL851900:UEP851908 UOH851900:UOL851908 UYD851900:UYH851908 VHZ851900:VID851908 VRV851900:VRZ851908 WBR851900:WBV851908 WLN851900:WLR851908 WVJ851900:WVN851908 B917419:F917427 IX917436:JB917444 ST917436:SX917444 ACP917436:ACT917444 AML917436:AMP917444 AWH917436:AWL917444 BGD917436:BGH917444 BPZ917436:BQD917444 BZV917436:BZZ917444 CJR917436:CJV917444 CTN917436:CTR917444 DDJ917436:DDN917444 DNF917436:DNJ917444 DXB917436:DXF917444 EGX917436:EHB917444 EQT917436:EQX917444 FAP917436:FAT917444 FKL917436:FKP917444 FUH917436:FUL917444 GED917436:GEH917444 GNZ917436:GOD917444 GXV917436:GXZ917444 HHR917436:HHV917444 HRN917436:HRR917444 IBJ917436:IBN917444 ILF917436:ILJ917444 IVB917436:IVF917444 JEX917436:JFB917444 JOT917436:JOX917444 JYP917436:JYT917444 KIL917436:KIP917444 KSH917436:KSL917444 LCD917436:LCH917444 LLZ917436:LMD917444 LVV917436:LVZ917444 MFR917436:MFV917444 MPN917436:MPR917444 MZJ917436:MZN917444 NJF917436:NJJ917444 NTB917436:NTF917444 OCX917436:ODB917444 OMT917436:OMX917444 OWP917436:OWT917444 PGL917436:PGP917444 PQH917436:PQL917444 QAD917436:QAH917444 QJZ917436:QKD917444 QTV917436:QTZ917444 RDR917436:RDV917444 RNN917436:RNR917444 RXJ917436:RXN917444 SHF917436:SHJ917444 SRB917436:SRF917444 TAX917436:TBB917444 TKT917436:TKX917444 TUP917436:TUT917444 UEL917436:UEP917444 UOH917436:UOL917444 UYD917436:UYH917444 VHZ917436:VID917444 VRV917436:VRZ917444 WBR917436:WBV917444 WLN917436:WLR917444 WVJ917436:WVN917444 B982955:F982963 IX982972:JB982980 ST982972:SX982980 ACP982972:ACT982980 AML982972:AMP982980 AWH982972:AWL982980 BGD982972:BGH982980 BPZ982972:BQD982980 BZV982972:BZZ982980 CJR982972:CJV982980 CTN982972:CTR982980 DDJ982972:DDN982980 DNF982972:DNJ982980 DXB982972:DXF982980 EGX982972:EHB982980 EQT982972:EQX982980 FAP982972:FAT982980 FKL982972:FKP982980 FUH982972:FUL982980 GED982972:GEH982980 GNZ982972:GOD982980 GXV982972:GXZ982980 HHR982972:HHV982980 HRN982972:HRR982980 IBJ982972:IBN982980 ILF982972:ILJ982980 IVB982972:IVF982980 JEX982972:JFB982980 JOT982972:JOX982980 JYP982972:JYT982980 KIL982972:KIP982980 KSH982972:KSL982980 LCD982972:LCH982980 LLZ982972:LMD982980 LVV982972:LVZ982980 MFR982972:MFV982980 MPN982972:MPR982980 MZJ982972:MZN982980 NJF982972:NJJ982980 NTB982972:NTF982980 OCX982972:ODB982980 OMT982972:OMX982980 OWP982972:OWT982980 PGL982972:PGP982980 PQH982972:PQL982980 QAD982972:QAH982980 QJZ982972:QKD982980 QTV982972:QTZ982980 RDR982972:RDV982980 RNN982972:RNR982980 RXJ982972:RXN982980 SHF982972:SHJ982980 SRB982972:SRF982980 TAX982972:TBB982980 TKT982972:TKX982980 TUP982972:TUT982980 UEL982972:UEP982980 UOH982972:UOL982980 UYD982972:UYH982980 VHZ982972:VID982980 VRV982972:VRZ982980 WBR982972:WBV982980 WLN982972:WLR982980 WVJ982972:WVN982980 M65462:M65463 JI65479:JI65480 TE65479:TE65480 ADA65479:ADA65480 AMW65479:AMW65480 AWS65479:AWS65480 BGO65479:BGO65480 BQK65479:BQK65480 CAG65479:CAG65480 CKC65479:CKC65480 CTY65479:CTY65480 DDU65479:DDU65480 DNQ65479:DNQ65480 DXM65479:DXM65480 EHI65479:EHI65480 ERE65479:ERE65480 FBA65479:FBA65480 FKW65479:FKW65480 FUS65479:FUS65480 GEO65479:GEO65480 GOK65479:GOK65480 GYG65479:GYG65480 HIC65479:HIC65480 HRY65479:HRY65480 IBU65479:IBU65480 ILQ65479:ILQ65480 IVM65479:IVM65480 JFI65479:JFI65480 JPE65479:JPE65480 JZA65479:JZA65480 KIW65479:KIW65480 KSS65479:KSS65480 LCO65479:LCO65480 LMK65479:LMK65480 LWG65479:LWG65480 MGC65479:MGC65480 MPY65479:MPY65480 MZU65479:MZU65480 NJQ65479:NJQ65480 NTM65479:NTM65480 ODI65479:ODI65480 ONE65479:ONE65480 OXA65479:OXA65480 PGW65479:PGW65480 PQS65479:PQS65480 QAO65479:QAO65480 QKK65479:QKK65480 QUG65479:QUG65480 REC65479:REC65480 RNY65479:RNY65480 RXU65479:RXU65480 SHQ65479:SHQ65480 SRM65479:SRM65480 TBI65479:TBI65480 TLE65479:TLE65480 TVA65479:TVA65480 UEW65479:UEW65480 UOS65479:UOS65480 UYO65479:UYO65480 VIK65479:VIK65480 VSG65479:VSG65480 WCC65479:WCC65480 WLY65479:WLY65480 WVU65479:WVU65480 M130998:M130999 JI131015:JI131016 TE131015:TE131016 ADA131015:ADA131016 AMW131015:AMW131016 AWS131015:AWS131016 BGO131015:BGO131016 BQK131015:BQK131016 CAG131015:CAG131016 CKC131015:CKC131016 CTY131015:CTY131016 DDU131015:DDU131016 DNQ131015:DNQ131016 DXM131015:DXM131016 EHI131015:EHI131016 ERE131015:ERE131016 FBA131015:FBA131016 FKW131015:FKW131016 FUS131015:FUS131016 GEO131015:GEO131016 GOK131015:GOK131016 GYG131015:GYG131016 HIC131015:HIC131016 HRY131015:HRY131016 IBU131015:IBU131016 ILQ131015:ILQ131016 IVM131015:IVM131016 JFI131015:JFI131016 JPE131015:JPE131016 JZA131015:JZA131016 KIW131015:KIW131016 KSS131015:KSS131016 LCO131015:LCO131016 LMK131015:LMK131016 LWG131015:LWG131016 MGC131015:MGC131016 MPY131015:MPY131016 MZU131015:MZU131016 NJQ131015:NJQ131016 NTM131015:NTM131016 ODI131015:ODI131016 ONE131015:ONE131016 OXA131015:OXA131016 PGW131015:PGW131016 PQS131015:PQS131016 QAO131015:QAO131016 QKK131015:QKK131016 QUG131015:QUG131016 REC131015:REC131016 RNY131015:RNY131016 RXU131015:RXU131016 SHQ131015:SHQ131016 SRM131015:SRM131016 TBI131015:TBI131016 TLE131015:TLE131016 TVA131015:TVA131016 UEW131015:UEW131016 UOS131015:UOS131016 UYO131015:UYO131016 VIK131015:VIK131016 VSG131015:VSG131016 WCC131015:WCC131016 WLY131015:WLY131016 WVU131015:WVU131016 M196534:M196535 JI196551:JI196552 TE196551:TE196552 ADA196551:ADA196552 AMW196551:AMW196552 AWS196551:AWS196552 BGO196551:BGO196552 BQK196551:BQK196552 CAG196551:CAG196552 CKC196551:CKC196552 CTY196551:CTY196552 DDU196551:DDU196552 DNQ196551:DNQ196552 DXM196551:DXM196552 EHI196551:EHI196552 ERE196551:ERE196552 FBA196551:FBA196552 FKW196551:FKW196552 FUS196551:FUS196552 GEO196551:GEO196552 GOK196551:GOK196552 GYG196551:GYG196552 HIC196551:HIC196552 HRY196551:HRY196552 IBU196551:IBU196552 ILQ196551:ILQ196552 IVM196551:IVM196552 JFI196551:JFI196552 JPE196551:JPE196552 JZA196551:JZA196552 KIW196551:KIW196552 KSS196551:KSS196552 LCO196551:LCO196552 LMK196551:LMK196552 LWG196551:LWG196552 MGC196551:MGC196552 MPY196551:MPY196552 MZU196551:MZU196552 NJQ196551:NJQ196552 NTM196551:NTM196552 ODI196551:ODI196552 ONE196551:ONE196552 OXA196551:OXA196552 PGW196551:PGW196552 PQS196551:PQS196552 QAO196551:QAO196552 QKK196551:QKK196552 QUG196551:QUG196552 REC196551:REC196552 RNY196551:RNY196552 RXU196551:RXU196552 SHQ196551:SHQ196552 SRM196551:SRM196552 TBI196551:TBI196552 TLE196551:TLE196552 TVA196551:TVA196552 UEW196551:UEW196552 UOS196551:UOS196552 UYO196551:UYO196552 VIK196551:VIK196552 VSG196551:VSG196552 WCC196551:WCC196552 WLY196551:WLY196552 WVU196551:WVU196552 M262070:M262071 JI262087:JI262088 TE262087:TE262088 ADA262087:ADA262088 AMW262087:AMW262088 AWS262087:AWS262088 BGO262087:BGO262088 BQK262087:BQK262088 CAG262087:CAG262088 CKC262087:CKC262088 CTY262087:CTY262088 DDU262087:DDU262088 DNQ262087:DNQ262088 DXM262087:DXM262088 EHI262087:EHI262088 ERE262087:ERE262088 FBA262087:FBA262088 FKW262087:FKW262088 FUS262087:FUS262088 GEO262087:GEO262088 GOK262087:GOK262088 GYG262087:GYG262088 HIC262087:HIC262088 HRY262087:HRY262088 IBU262087:IBU262088 ILQ262087:ILQ262088 IVM262087:IVM262088 JFI262087:JFI262088 JPE262087:JPE262088 JZA262087:JZA262088 KIW262087:KIW262088 KSS262087:KSS262088 LCO262087:LCO262088 LMK262087:LMK262088 LWG262087:LWG262088 MGC262087:MGC262088 MPY262087:MPY262088 MZU262087:MZU262088 NJQ262087:NJQ262088 NTM262087:NTM262088 ODI262087:ODI262088 ONE262087:ONE262088 OXA262087:OXA262088 PGW262087:PGW262088 PQS262087:PQS262088 QAO262087:QAO262088 QKK262087:QKK262088 QUG262087:QUG262088 REC262087:REC262088 RNY262087:RNY262088 RXU262087:RXU262088 SHQ262087:SHQ262088 SRM262087:SRM262088 TBI262087:TBI262088 TLE262087:TLE262088 TVA262087:TVA262088 UEW262087:UEW262088 UOS262087:UOS262088 UYO262087:UYO262088 VIK262087:VIK262088 VSG262087:VSG262088 WCC262087:WCC262088 WLY262087:WLY262088 WVU262087:WVU262088 M327606:M327607 JI327623:JI327624 TE327623:TE327624 ADA327623:ADA327624 AMW327623:AMW327624 AWS327623:AWS327624 BGO327623:BGO327624 BQK327623:BQK327624 CAG327623:CAG327624 CKC327623:CKC327624 CTY327623:CTY327624 DDU327623:DDU327624 DNQ327623:DNQ327624 DXM327623:DXM327624 EHI327623:EHI327624 ERE327623:ERE327624 FBA327623:FBA327624 FKW327623:FKW327624 FUS327623:FUS327624 GEO327623:GEO327624 GOK327623:GOK327624 GYG327623:GYG327624 HIC327623:HIC327624 HRY327623:HRY327624 IBU327623:IBU327624 ILQ327623:ILQ327624 IVM327623:IVM327624 JFI327623:JFI327624 JPE327623:JPE327624 JZA327623:JZA327624 KIW327623:KIW327624 KSS327623:KSS327624 LCO327623:LCO327624 LMK327623:LMK327624 LWG327623:LWG327624 MGC327623:MGC327624 MPY327623:MPY327624 MZU327623:MZU327624 NJQ327623:NJQ327624 NTM327623:NTM327624 ODI327623:ODI327624 ONE327623:ONE327624 OXA327623:OXA327624 PGW327623:PGW327624 PQS327623:PQS327624 QAO327623:QAO327624 QKK327623:QKK327624 QUG327623:QUG327624 REC327623:REC327624 RNY327623:RNY327624 RXU327623:RXU327624 SHQ327623:SHQ327624 SRM327623:SRM327624 TBI327623:TBI327624 TLE327623:TLE327624 TVA327623:TVA327624 UEW327623:UEW327624 UOS327623:UOS327624 UYO327623:UYO327624 VIK327623:VIK327624 VSG327623:VSG327624 WCC327623:WCC327624 WLY327623:WLY327624 WVU327623:WVU327624 M393142:M393143 JI393159:JI393160 TE393159:TE393160 ADA393159:ADA393160 AMW393159:AMW393160 AWS393159:AWS393160 BGO393159:BGO393160 BQK393159:BQK393160 CAG393159:CAG393160 CKC393159:CKC393160 CTY393159:CTY393160 DDU393159:DDU393160 DNQ393159:DNQ393160 DXM393159:DXM393160 EHI393159:EHI393160 ERE393159:ERE393160 FBA393159:FBA393160 FKW393159:FKW393160 FUS393159:FUS393160 GEO393159:GEO393160 GOK393159:GOK393160 GYG393159:GYG393160 HIC393159:HIC393160 HRY393159:HRY393160 IBU393159:IBU393160 ILQ393159:ILQ393160 IVM393159:IVM393160 JFI393159:JFI393160 JPE393159:JPE393160 JZA393159:JZA393160 KIW393159:KIW393160 KSS393159:KSS393160 LCO393159:LCO393160 LMK393159:LMK393160 LWG393159:LWG393160 MGC393159:MGC393160 MPY393159:MPY393160 MZU393159:MZU393160 NJQ393159:NJQ393160 NTM393159:NTM393160 ODI393159:ODI393160 ONE393159:ONE393160 OXA393159:OXA393160 PGW393159:PGW393160 PQS393159:PQS393160 QAO393159:QAO393160 QKK393159:QKK393160 QUG393159:QUG393160 REC393159:REC393160 RNY393159:RNY393160 RXU393159:RXU393160 SHQ393159:SHQ393160 SRM393159:SRM393160 TBI393159:TBI393160 TLE393159:TLE393160 TVA393159:TVA393160 UEW393159:UEW393160 UOS393159:UOS393160 UYO393159:UYO393160 VIK393159:VIK393160 VSG393159:VSG393160 WCC393159:WCC393160 WLY393159:WLY393160 WVU393159:WVU393160 M458678:M458679 JI458695:JI458696 TE458695:TE458696 ADA458695:ADA458696 AMW458695:AMW458696 AWS458695:AWS458696 BGO458695:BGO458696 BQK458695:BQK458696 CAG458695:CAG458696 CKC458695:CKC458696 CTY458695:CTY458696 DDU458695:DDU458696 DNQ458695:DNQ458696 DXM458695:DXM458696 EHI458695:EHI458696 ERE458695:ERE458696 FBA458695:FBA458696 FKW458695:FKW458696 FUS458695:FUS458696 GEO458695:GEO458696 GOK458695:GOK458696 GYG458695:GYG458696 HIC458695:HIC458696 HRY458695:HRY458696 IBU458695:IBU458696 ILQ458695:ILQ458696 IVM458695:IVM458696 JFI458695:JFI458696 JPE458695:JPE458696 JZA458695:JZA458696 KIW458695:KIW458696 KSS458695:KSS458696 LCO458695:LCO458696 LMK458695:LMK458696 LWG458695:LWG458696 MGC458695:MGC458696 MPY458695:MPY458696 MZU458695:MZU458696 NJQ458695:NJQ458696 NTM458695:NTM458696 ODI458695:ODI458696 ONE458695:ONE458696 OXA458695:OXA458696 PGW458695:PGW458696 PQS458695:PQS458696 QAO458695:QAO458696 QKK458695:QKK458696 QUG458695:QUG458696 REC458695:REC458696 RNY458695:RNY458696 RXU458695:RXU458696 SHQ458695:SHQ458696 SRM458695:SRM458696 TBI458695:TBI458696 TLE458695:TLE458696 TVA458695:TVA458696 UEW458695:UEW458696 UOS458695:UOS458696 UYO458695:UYO458696 VIK458695:VIK458696 VSG458695:VSG458696 WCC458695:WCC458696 WLY458695:WLY458696 WVU458695:WVU458696 M524214:M524215 JI524231:JI524232 TE524231:TE524232 ADA524231:ADA524232 AMW524231:AMW524232 AWS524231:AWS524232 BGO524231:BGO524232 BQK524231:BQK524232 CAG524231:CAG524232 CKC524231:CKC524232 CTY524231:CTY524232 DDU524231:DDU524232 DNQ524231:DNQ524232 DXM524231:DXM524232 EHI524231:EHI524232 ERE524231:ERE524232 FBA524231:FBA524232 FKW524231:FKW524232 FUS524231:FUS524232 GEO524231:GEO524232 GOK524231:GOK524232 GYG524231:GYG524232 HIC524231:HIC524232 HRY524231:HRY524232 IBU524231:IBU524232 ILQ524231:ILQ524232 IVM524231:IVM524232 JFI524231:JFI524232 JPE524231:JPE524232 JZA524231:JZA524232 KIW524231:KIW524232 KSS524231:KSS524232 LCO524231:LCO524232 LMK524231:LMK524232 LWG524231:LWG524232 MGC524231:MGC524232 MPY524231:MPY524232 MZU524231:MZU524232 NJQ524231:NJQ524232 NTM524231:NTM524232 ODI524231:ODI524232 ONE524231:ONE524232 OXA524231:OXA524232 PGW524231:PGW524232 PQS524231:PQS524232 QAO524231:QAO524232 QKK524231:QKK524232 QUG524231:QUG524232 REC524231:REC524232 RNY524231:RNY524232 RXU524231:RXU524232 SHQ524231:SHQ524232 SRM524231:SRM524232 TBI524231:TBI524232 TLE524231:TLE524232 TVA524231:TVA524232 UEW524231:UEW524232 UOS524231:UOS524232 UYO524231:UYO524232 VIK524231:VIK524232 VSG524231:VSG524232 WCC524231:WCC524232 WLY524231:WLY524232 WVU524231:WVU524232 M589750:M589751 JI589767:JI589768 TE589767:TE589768 ADA589767:ADA589768 AMW589767:AMW589768 AWS589767:AWS589768 BGO589767:BGO589768 BQK589767:BQK589768 CAG589767:CAG589768 CKC589767:CKC589768 CTY589767:CTY589768 DDU589767:DDU589768 DNQ589767:DNQ589768 DXM589767:DXM589768 EHI589767:EHI589768 ERE589767:ERE589768 FBA589767:FBA589768 FKW589767:FKW589768 FUS589767:FUS589768 GEO589767:GEO589768 GOK589767:GOK589768 GYG589767:GYG589768 HIC589767:HIC589768 HRY589767:HRY589768 IBU589767:IBU589768 ILQ589767:ILQ589768 IVM589767:IVM589768 JFI589767:JFI589768 JPE589767:JPE589768 JZA589767:JZA589768 KIW589767:KIW589768 KSS589767:KSS589768 LCO589767:LCO589768 LMK589767:LMK589768 LWG589767:LWG589768 MGC589767:MGC589768 MPY589767:MPY589768 MZU589767:MZU589768 NJQ589767:NJQ589768 NTM589767:NTM589768 ODI589767:ODI589768 ONE589767:ONE589768 OXA589767:OXA589768 PGW589767:PGW589768 PQS589767:PQS589768 QAO589767:QAO589768 QKK589767:QKK589768 QUG589767:QUG589768 REC589767:REC589768 RNY589767:RNY589768 RXU589767:RXU589768 SHQ589767:SHQ589768 SRM589767:SRM589768 TBI589767:TBI589768 TLE589767:TLE589768 TVA589767:TVA589768 UEW589767:UEW589768 UOS589767:UOS589768 UYO589767:UYO589768 VIK589767:VIK589768 VSG589767:VSG589768 WCC589767:WCC589768 WLY589767:WLY589768 WVU589767:WVU589768 M655286:M655287 JI655303:JI655304 TE655303:TE655304 ADA655303:ADA655304 AMW655303:AMW655304 AWS655303:AWS655304 BGO655303:BGO655304 BQK655303:BQK655304 CAG655303:CAG655304 CKC655303:CKC655304 CTY655303:CTY655304 DDU655303:DDU655304 DNQ655303:DNQ655304 DXM655303:DXM655304 EHI655303:EHI655304 ERE655303:ERE655304 FBA655303:FBA655304 FKW655303:FKW655304 FUS655303:FUS655304 GEO655303:GEO655304 GOK655303:GOK655304 GYG655303:GYG655304 HIC655303:HIC655304 HRY655303:HRY655304 IBU655303:IBU655304 ILQ655303:ILQ655304 IVM655303:IVM655304 JFI655303:JFI655304 JPE655303:JPE655304 JZA655303:JZA655304 KIW655303:KIW655304 KSS655303:KSS655304 LCO655303:LCO655304 LMK655303:LMK655304 LWG655303:LWG655304 MGC655303:MGC655304 MPY655303:MPY655304 MZU655303:MZU655304 NJQ655303:NJQ655304 NTM655303:NTM655304 ODI655303:ODI655304 ONE655303:ONE655304 OXA655303:OXA655304 PGW655303:PGW655304 PQS655303:PQS655304 QAO655303:QAO655304 QKK655303:QKK655304 QUG655303:QUG655304 REC655303:REC655304 RNY655303:RNY655304 RXU655303:RXU655304 SHQ655303:SHQ655304 SRM655303:SRM655304 TBI655303:TBI655304 TLE655303:TLE655304 TVA655303:TVA655304 UEW655303:UEW655304 UOS655303:UOS655304 UYO655303:UYO655304 VIK655303:VIK655304 VSG655303:VSG655304 WCC655303:WCC655304 WLY655303:WLY655304 WVU655303:WVU655304 M720822:M720823 JI720839:JI720840 TE720839:TE720840 ADA720839:ADA720840 AMW720839:AMW720840 AWS720839:AWS720840 BGO720839:BGO720840 BQK720839:BQK720840 CAG720839:CAG720840 CKC720839:CKC720840 CTY720839:CTY720840 DDU720839:DDU720840 DNQ720839:DNQ720840 DXM720839:DXM720840 EHI720839:EHI720840 ERE720839:ERE720840 FBA720839:FBA720840 FKW720839:FKW720840 FUS720839:FUS720840 GEO720839:GEO720840 GOK720839:GOK720840 GYG720839:GYG720840 HIC720839:HIC720840 HRY720839:HRY720840 IBU720839:IBU720840 ILQ720839:ILQ720840 IVM720839:IVM720840 JFI720839:JFI720840 JPE720839:JPE720840 JZA720839:JZA720840 KIW720839:KIW720840 KSS720839:KSS720840 LCO720839:LCO720840 LMK720839:LMK720840 LWG720839:LWG720840 MGC720839:MGC720840 MPY720839:MPY720840 MZU720839:MZU720840 NJQ720839:NJQ720840 NTM720839:NTM720840 ODI720839:ODI720840 ONE720839:ONE720840 OXA720839:OXA720840 PGW720839:PGW720840 PQS720839:PQS720840 QAO720839:QAO720840 QKK720839:QKK720840 QUG720839:QUG720840 REC720839:REC720840 RNY720839:RNY720840 RXU720839:RXU720840 SHQ720839:SHQ720840 SRM720839:SRM720840 TBI720839:TBI720840 TLE720839:TLE720840 TVA720839:TVA720840 UEW720839:UEW720840 UOS720839:UOS720840 UYO720839:UYO720840 VIK720839:VIK720840 VSG720839:VSG720840 WCC720839:WCC720840 WLY720839:WLY720840 WVU720839:WVU720840 M786358:M786359 JI786375:JI786376 TE786375:TE786376 ADA786375:ADA786376 AMW786375:AMW786376 AWS786375:AWS786376 BGO786375:BGO786376 BQK786375:BQK786376 CAG786375:CAG786376 CKC786375:CKC786376 CTY786375:CTY786376 DDU786375:DDU786376 DNQ786375:DNQ786376 DXM786375:DXM786376 EHI786375:EHI786376 ERE786375:ERE786376 FBA786375:FBA786376 FKW786375:FKW786376 FUS786375:FUS786376 GEO786375:GEO786376 GOK786375:GOK786376 GYG786375:GYG786376 HIC786375:HIC786376 HRY786375:HRY786376 IBU786375:IBU786376 ILQ786375:ILQ786376 IVM786375:IVM786376 JFI786375:JFI786376 JPE786375:JPE786376 JZA786375:JZA786376 KIW786375:KIW786376 KSS786375:KSS786376 LCO786375:LCO786376 LMK786375:LMK786376 LWG786375:LWG786376 MGC786375:MGC786376 MPY786375:MPY786376 MZU786375:MZU786376 NJQ786375:NJQ786376 NTM786375:NTM786376 ODI786375:ODI786376 ONE786375:ONE786376 OXA786375:OXA786376 PGW786375:PGW786376 PQS786375:PQS786376 QAO786375:QAO786376 QKK786375:QKK786376 QUG786375:QUG786376 REC786375:REC786376 RNY786375:RNY786376 RXU786375:RXU786376 SHQ786375:SHQ786376 SRM786375:SRM786376 TBI786375:TBI786376 TLE786375:TLE786376 TVA786375:TVA786376 UEW786375:UEW786376 UOS786375:UOS786376 UYO786375:UYO786376 VIK786375:VIK786376 VSG786375:VSG786376 WCC786375:WCC786376 WLY786375:WLY786376 WVU786375:WVU786376 M851894:M851895 JI851911:JI851912 TE851911:TE851912 ADA851911:ADA851912 AMW851911:AMW851912 AWS851911:AWS851912 BGO851911:BGO851912 BQK851911:BQK851912 CAG851911:CAG851912 CKC851911:CKC851912 CTY851911:CTY851912 DDU851911:DDU851912 DNQ851911:DNQ851912 DXM851911:DXM851912 EHI851911:EHI851912 ERE851911:ERE851912 FBA851911:FBA851912 FKW851911:FKW851912 FUS851911:FUS851912 GEO851911:GEO851912 GOK851911:GOK851912 GYG851911:GYG851912 HIC851911:HIC851912 HRY851911:HRY851912 IBU851911:IBU851912 ILQ851911:ILQ851912 IVM851911:IVM851912 JFI851911:JFI851912 JPE851911:JPE851912 JZA851911:JZA851912 KIW851911:KIW851912 KSS851911:KSS851912 LCO851911:LCO851912 LMK851911:LMK851912 LWG851911:LWG851912 MGC851911:MGC851912 MPY851911:MPY851912 MZU851911:MZU851912 NJQ851911:NJQ851912 NTM851911:NTM851912 ODI851911:ODI851912 ONE851911:ONE851912 OXA851911:OXA851912 PGW851911:PGW851912 PQS851911:PQS851912 QAO851911:QAO851912 QKK851911:QKK851912 QUG851911:QUG851912 REC851911:REC851912 RNY851911:RNY851912 RXU851911:RXU851912 SHQ851911:SHQ851912 SRM851911:SRM851912 TBI851911:TBI851912 TLE851911:TLE851912 TVA851911:TVA851912 UEW851911:UEW851912 UOS851911:UOS851912 UYO851911:UYO851912 VIK851911:VIK851912 VSG851911:VSG851912 WCC851911:WCC851912 WLY851911:WLY851912 WVU851911:WVU851912 M917430:M917431 JI917447:JI917448 TE917447:TE917448 ADA917447:ADA917448 AMW917447:AMW917448 AWS917447:AWS917448 BGO917447:BGO917448 BQK917447:BQK917448 CAG917447:CAG917448 CKC917447:CKC917448 CTY917447:CTY917448 DDU917447:DDU917448 DNQ917447:DNQ917448 DXM917447:DXM917448 EHI917447:EHI917448 ERE917447:ERE917448 FBA917447:FBA917448 FKW917447:FKW917448 FUS917447:FUS917448 GEO917447:GEO917448 GOK917447:GOK917448 GYG917447:GYG917448 HIC917447:HIC917448 HRY917447:HRY917448 IBU917447:IBU917448 ILQ917447:ILQ917448 IVM917447:IVM917448 JFI917447:JFI917448 JPE917447:JPE917448 JZA917447:JZA917448 KIW917447:KIW917448 KSS917447:KSS917448 LCO917447:LCO917448 LMK917447:LMK917448 LWG917447:LWG917448 MGC917447:MGC917448 MPY917447:MPY917448 MZU917447:MZU917448 NJQ917447:NJQ917448 NTM917447:NTM917448 ODI917447:ODI917448 ONE917447:ONE917448 OXA917447:OXA917448 PGW917447:PGW917448 PQS917447:PQS917448 QAO917447:QAO917448 QKK917447:QKK917448 QUG917447:QUG917448 REC917447:REC917448 RNY917447:RNY917448 RXU917447:RXU917448 SHQ917447:SHQ917448 SRM917447:SRM917448 TBI917447:TBI917448 TLE917447:TLE917448 TVA917447:TVA917448 UEW917447:UEW917448 UOS917447:UOS917448 UYO917447:UYO917448 VIK917447:VIK917448 VSG917447:VSG917448 WCC917447:WCC917448 WLY917447:WLY917448 WVU917447:WVU917448 M982966:M982967 JI982983:JI982984 TE982983:TE982984 ADA982983:ADA982984 AMW982983:AMW982984 AWS982983:AWS982984 BGO982983:BGO982984 BQK982983:BQK982984 CAG982983:CAG982984 CKC982983:CKC982984 CTY982983:CTY982984 DDU982983:DDU982984 DNQ982983:DNQ982984 DXM982983:DXM982984 EHI982983:EHI982984 ERE982983:ERE982984 FBA982983:FBA982984 FKW982983:FKW982984 FUS982983:FUS982984 GEO982983:GEO982984 GOK982983:GOK982984 GYG982983:GYG982984 HIC982983:HIC982984 HRY982983:HRY982984 IBU982983:IBU982984 ILQ982983:ILQ982984 IVM982983:IVM982984 JFI982983:JFI982984 JPE982983:JPE982984 JZA982983:JZA982984 KIW982983:KIW982984 KSS982983:KSS982984 LCO982983:LCO982984 LMK982983:LMK982984 LWG982983:LWG982984 MGC982983:MGC982984 MPY982983:MPY982984 MZU982983:MZU982984 NJQ982983:NJQ982984 NTM982983:NTM982984 ODI982983:ODI982984 ONE982983:ONE982984 OXA982983:OXA982984 PGW982983:PGW982984 PQS982983:PQS982984 QAO982983:QAO982984 QKK982983:QKK982984 QUG982983:QUG982984 REC982983:REC982984 RNY982983:RNY982984 RXU982983:RXU982984 SHQ982983:SHQ982984 SRM982983:SRM982984 TBI982983:TBI982984 TLE982983:TLE982984 TVA982983:TVA982984 UEW982983:UEW982984 UOS982983:UOS982984 UYO982983:UYO982984 VIK982983:VIK982984 VSG982983:VSG982984 WCC982983:WCC982984 WLY982983:WLY982984 WVU982983:WVU982984 AC65462:AC65463 JY65479:JY65480 TU65479:TU65480 ADQ65479:ADQ65480 ANM65479:ANM65480 AXI65479:AXI65480 BHE65479:BHE65480 BRA65479:BRA65480 CAW65479:CAW65480 CKS65479:CKS65480 CUO65479:CUO65480 DEK65479:DEK65480 DOG65479:DOG65480 DYC65479:DYC65480 EHY65479:EHY65480 ERU65479:ERU65480 FBQ65479:FBQ65480 FLM65479:FLM65480 FVI65479:FVI65480 GFE65479:GFE65480 GPA65479:GPA65480 GYW65479:GYW65480 HIS65479:HIS65480 HSO65479:HSO65480 ICK65479:ICK65480 IMG65479:IMG65480 IWC65479:IWC65480 JFY65479:JFY65480 JPU65479:JPU65480 JZQ65479:JZQ65480 KJM65479:KJM65480 KTI65479:KTI65480 LDE65479:LDE65480 LNA65479:LNA65480 LWW65479:LWW65480 MGS65479:MGS65480 MQO65479:MQO65480 NAK65479:NAK65480 NKG65479:NKG65480 NUC65479:NUC65480 ODY65479:ODY65480 ONU65479:ONU65480 OXQ65479:OXQ65480 PHM65479:PHM65480 PRI65479:PRI65480 QBE65479:QBE65480 QLA65479:QLA65480 QUW65479:QUW65480 RES65479:RES65480 ROO65479:ROO65480 RYK65479:RYK65480 SIG65479:SIG65480 SSC65479:SSC65480 TBY65479:TBY65480 TLU65479:TLU65480 TVQ65479:TVQ65480 UFM65479:UFM65480 UPI65479:UPI65480 UZE65479:UZE65480 VJA65479:VJA65480 VSW65479:VSW65480 WCS65479:WCS65480 WMO65479:WMO65480 WWK65479:WWK65480 AC130998:AC130999 JY131015:JY131016 TU131015:TU131016 ADQ131015:ADQ131016 ANM131015:ANM131016 AXI131015:AXI131016 BHE131015:BHE131016 BRA131015:BRA131016 CAW131015:CAW131016 CKS131015:CKS131016 CUO131015:CUO131016 DEK131015:DEK131016 DOG131015:DOG131016 DYC131015:DYC131016 EHY131015:EHY131016 ERU131015:ERU131016 FBQ131015:FBQ131016 FLM131015:FLM131016 FVI131015:FVI131016 GFE131015:GFE131016 GPA131015:GPA131016 GYW131015:GYW131016 HIS131015:HIS131016 HSO131015:HSO131016 ICK131015:ICK131016 IMG131015:IMG131016 IWC131015:IWC131016 JFY131015:JFY131016 JPU131015:JPU131016 JZQ131015:JZQ131016 KJM131015:KJM131016 KTI131015:KTI131016 LDE131015:LDE131016 LNA131015:LNA131016 LWW131015:LWW131016 MGS131015:MGS131016 MQO131015:MQO131016 NAK131015:NAK131016 NKG131015:NKG131016 NUC131015:NUC131016 ODY131015:ODY131016 ONU131015:ONU131016 OXQ131015:OXQ131016 PHM131015:PHM131016 PRI131015:PRI131016 QBE131015:QBE131016 QLA131015:QLA131016 QUW131015:QUW131016 RES131015:RES131016 ROO131015:ROO131016 RYK131015:RYK131016 SIG131015:SIG131016 SSC131015:SSC131016 TBY131015:TBY131016 TLU131015:TLU131016 TVQ131015:TVQ131016 UFM131015:UFM131016 UPI131015:UPI131016 UZE131015:UZE131016 VJA131015:VJA131016 VSW131015:VSW131016 WCS131015:WCS131016 WMO131015:WMO131016 WWK131015:WWK131016 AC196534:AC196535 JY196551:JY196552 TU196551:TU196552 ADQ196551:ADQ196552 ANM196551:ANM196552 AXI196551:AXI196552 BHE196551:BHE196552 BRA196551:BRA196552 CAW196551:CAW196552 CKS196551:CKS196552 CUO196551:CUO196552 DEK196551:DEK196552 DOG196551:DOG196552 DYC196551:DYC196552 EHY196551:EHY196552 ERU196551:ERU196552 FBQ196551:FBQ196552 FLM196551:FLM196552 FVI196551:FVI196552 GFE196551:GFE196552 GPA196551:GPA196552 GYW196551:GYW196552 HIS196551:HIS196552 HSO196551:HSO196552 ICK196551:ICK196552 IMG196551:IMG196552 IWC196551:IWC196552 JFY196551:JFY196552 JPU196551:JPU196552 JZQ196551:JZQ196552 KJM196551:KJM196552 KTI196551:KTI196552 LDE196551:LDE196552 LNA196551:LNA196552 LWW196551:LWW196552 MGS196551:MGS196552 MQO196551:MQO196552 NAK196551:NAK196552 NKG196551:NKG196552 NUC196551:NUC196552 ODY196551:ODY196552 ONU196551:ONU196552 OXQ196551:OXQ196552 PHM196551:PHM196552 PRI196551:PRI196552 QBE196551:QBE196552 QLA196551:QLA196552 QUW196551:QUW196552 RES196551:RES196552 ROO196551:ROO196552 RYK196551:RYK196552 SIG196551:SIG196552 SSC196551:SSC196552 TBY196551:TBY196552 TLU196551:TLU196552 TVQ196551:TVQ196552 UFM196551:UFM196552 UPI196551:UPI196552 UZE196551:UZE196552 VJA196551:VJA196552 VSW196551:VSW196552 WCS196551:WCS196552 WMO196551:WMO196552 WWK196551:WWK196552 AC262070:AC262071 JY262087:JY262088 TU262087:TU262088 ADQ262087:ADQ262088 ANM262087:ANM262088 AXI262087:AXI262088 BHE262087:BHE262088 BRA262087:BRA262088 CAW262087:CAW262088 CKS262087:CKS262088 CUO262087:CUO262088 DEK262087:DEK262088 DOG262087:DOG262088 DYC262087:DYC262088 EHY262087:EHY262088 ERU262087:ERU262088 FBQ262087:FBQ262088 FLM262087:FLM262088 FVI262087:FVI262088 GFE262087:GFE262088 GPA262087:GPA262088 GYW262087:GYW262088 HIS262087:HIS262088 HSO262087:HSO262088 ICK262087:ICK262088 IMG262087:IMG262088 IWC262087:IWC262088 JFY262087:JFY262088 JPU262087:JPU262088 JZQ262087:JZQ262088 KJM262087:KJM262088 KTI262087:KTI262088 LDE262087:LDE262088 LNA262087:LNA262088 LWW262087:LWW262088 MGS262087:MGS262088 MQO262087:MQO262088 NAK262087:NAK262088 NKG262087:NKG262088 NUC262087:NUC262088 ODY262087:ODY262088 ONU262087:ONU262088 OXQ262087:OXQ262088 PHM262087:PHM262088 PRI262087:PRI262088 QBE262087:QBE262088 QLA262087:QLA262088 QUW262087:QUW262088 RES262087:RES262088 ROO262087:ROO262088 RYK262087:RYK262088 SIG262087:SIG262088 SSC262087:SSC262088 TBY262087:TBY262088 TLU262087:TLU262088 TVQ262087:TVQ262088 UFM262087:UFM262088 UPI262087:UPI262088 UZE262087:UZE262088 VJA262087:VJA262088 VSW262087:VSW262088 WCS262087:WCS262088 WMO262087:WMO262088 WWK262087:WWK262088 AC327606:AC327607 JY327623:JY327624 TU327623:TU327624 ADQ327623:ADQ327624 ANM327623:ANM327624 AXI327623:AXI327624 BHE327623:BHE327624 BRA327623:BRA327624 CAW327623:CAW327624 CKS327623:CKS327624 CUO327623:CUO327624 DEK327623:DEK327624 DOG327623:DOG327624 DYC327623:DYC327624 EHY327623:EHY327624 ERU327623:ERU327624 FBQ327623:FBQ327624 FLM327623:FLM327624 FVI327623:FVI327624 GFE327623:GFE327624 GPA327623:GPA327624 GYW327623:GYW327624 HIS327623:HIS327624 HSO327623:HSO327624 ICK327623:ICK327624 IMG327623:IMG327624 IWC327623:IWC327624 JFY327623:JFY327624 JPU327623:JPU327624 JZQ327623:JZQ327624 KJM327623:KJM327624 KTI327623:KTI327624 LDE327623:LDE327624 LNA327623:LNA327624 LWW327623:LWW327624 MGS327623:MGS327624 MQO327623:MQO327624 NAK327623:NAK327624 NKG327623:NKG327624 NUC327623:NUC327624 ODY327623:ODY327624 ONU327623:ONU327624 OXQ327623:OXQ327624 PHM327623:PHM327624 PRI327623:PRI327624 QBE327623:QBE327624 QLA327623:QLA327624 QUW327623:QUW327624 RES327623:RES327624 ROO327623:ROO327624 RYK327623:RYK327624 SIG327623:SIG327624 SSC327623:SSC327624 TBY327623:TBY327624 TLU327623:TLU327624 TVQ327623:TVQ327624 UFM327623:UFM327624 UPI327623:UPI327624 UZE327623:UZE327624 VJA327623:VJA327624 VSW327623:VSW327624 WCS327623:WCS327624 WMO327623:WMO327624 WWK327623:WWK327624 AC393142:AC393143 JY393159:JY393160 TU393159:TU393160 ADQ393159:ADQ393160 ANM393159:ANM393160 AXI393159:AXI393160 BHE393159:BHE393160 BRA393159:BRA393160 CAW393159:CAW393160 CKS393159:CKS393160 CUO393159:CUO393160 DEK393159:DEK393160 DOG393159:DOG393160 DYC393159:DYC393160 EHY393159:EHY393160 ERU393159:ERU393160 FBQ393159:FBQ393160 FLM393159:FLM393160 FVI393159:FVI393160 GFE393159:GFE393160 GPA393159:GPA393160 GYW393159:GYW393160 HIS393159:HIS393160 HSO393159:HSO393160 ICK393159:ICK393160 IMG393159:IMG393160 IWC393159:IWC393160 JFY393159:JFY393160 JPU393159:JPU393160 JZQ393159:JZQ393160 KJM393159:KJM393160 KTI393159:KTI393160 LDE393159:LDE393160 LNA393159:LNA393160 LWW393159:LWW393160 MGS393159:MGS393160 MQO393159:MQO393160 NAK393159:NAK393160 NKG393159:NKG393160 NUC393159:NUC393160 ODY393159:ODY393160 ONU393159:ONU393160 OXQ393159:OXQ393160 PHM393159:PHM393160 PRI393159:PRI393160 QBE393159:QBE393160 QLA393159:QLA393160 QUW393159:QUW393160 RES393159:RES393160 ROO393159:ROO393160 RYK393159:RYK393160 SIG393159:SIG393160 SSC393159:SSC393160 TBY393159:TBY393160 TLU393159:TLU393160 TVQ393159:TVQ393160 UFM393159:UFM393160 UPI393159:UPI393160 UZE393159:UZE393160 VJA393159:VJA393160 VSW393159:VSW393160 WCS393159:WCS393160 WMO393159:WMO393160 WWK393159:WWK393160 AC458678:AC458679 JY458695:JY458696 TU458695:TU458696 ADQ458695:ADQ458696 ANM458695:ANM458696 AXI458695:AXI458696 BHE458695:BHE458696 BRA458695:BRA458696 CAW458695:CAW458696 CKS458695:CKS458696 CUO458695:CUO458696 DEK458695:DEK458696 DOG458695:DOG458696 DYC458695:DYC458696 EHY458695:EHY458696 ERU458695:ERU458696 FBQ458695:FBQ458696 FLM458695:FLM458696 FVI458695:FVI458696 GFE458695:GFE458696 GPA458695:GPA458696 GYW458695:GYW458696 HIS458695:HIS458696 HSO458695:HSO458696 ICK458695:ICK458696 IMG458695:IMG458696 IWC458695:IWC458696 JFY458695:JFY458696 JPU458695:JPU458696 JZQ458695:JZQ458696 KJM458695:KJM458696 KTI458695:KTI458696 LDE458695:LDE458696 LNA458695:LNA458696 LWW458695:LWW458696 MGS458695:MGS458696 MQO458695:MQO458696 NAK458695:NAK458696 NKG458695:NKG458696 NUC458695:NUC458696 ODY458695:ODY458696 ONU458695:ONU458696 OXQ458695:OXQ458696 PHM458695:PHM458696 PRI458695:PRI458696 QBE458695:QBE458696 QLA458695:QLA458696 QUW458695:QUW458696 RES458695:RES458696 ROO458695:ROO458696 RYK458695:RYK458696 SIG458695:SIG458696 SSC458695:SSC458696 TBY458695:TBY458696 TLU458695:TLU458696 TVQ458695:TVQ458696 UFM458695:UFM458696 UPI458695:UPI458696 UZE458695:UZE458696 VJA458695:VJA458696 VSW458695:VSW458696 WCS458695:WCS458696 WMO458695:WMO458696 WWK458695:WWK458696 AC524214:AC524215 JY524231:JY524232 TU524231:TU524232 ADQ524231:ADQ524232 ANM524231:ANM524232 AXI524231:AXI524232 BHE524231:BHE524232 BRA524231:BRA524232 CAW524231:CAW524232 CKS524231:CKS524232 CUO524231:CUO524232 DEK524231:DEK524232 DOG524231:DOG524232 DYC524231:DYC524232 EHY524231:EHY524232 ERU524231:ERU524232 FBQ524231:FBQ524232 FLM524231:FLM524232 FVI524231:FVI524232 GFE524231:GFE524232 GPA524231:GPA524232 GYW524231:GYW524232 HIS524231:HIS524232 HSO524231:HSO524232 ICK524231:ICK524232 IMG524231:IMG524232 IWC524231:IWC524232 JFY524231:JFY524232 JPU524231:JPU524232 JZQ524231:JZQ524232 KJM524231:KJM524232 KTI524231:KTI524232 LDE524231:LDE524232 LNA524231:LNA524232 LWW524231:LWW524232 MGS524231:MGS524232 MQO524231:MQO524232 NAK524231:NAK524232 NKG524231:NKG524232 NUC524231:NUC524232 ODY524231:ODY524232 ONU524231:ONU524232 OXQ524231:OXQ524232 PHM524231:PHM524232 PRI524231:PRI524232 QBE524231:QBE524232 QLA524231:QLA524232 QUW524231:QUW524232 RES524231:RES524232 ROO524231:ROO524232 RYK524231:RYK524232 SIG524231:SIG524232 SSC524231:SSC524232 TBY524231:TBY524232 TLU524231:TLU524232 TVQ524231:TVQ524232 UFM524231:UFM524232 UPI524231:UPI524232 UZE524231:UZE524232 VJA524231:VJA524232 VSW524231:VSW524232 WCS524231:WCS524232 WMO524231:WMO524232 WWK524231:WWK524232 AC589750:AC589751 JY589767:JY589768 TU589767:TU589768 ADQ589767:ADQ589768 ANM589767:ANM589768 AXI589767:AXI589768 BHE589767:BHE589768 BRA589767:BRA589768 CAW589767:CAW589768 CKS589767:CKS589768 CUO589767:CUO589768 DEK589767:DEK589768 DOG589767:DOG589768 DYC589767:DYC589768 EHY589767:EHY589768 ERU589767:ERU589768 FBQ589767:FBQ589768 FLM589767:FLM589768 FVI589767:FVI589768 GFE589767:GFE589768 GPA589767:GPA589768 GYW589767:GYW589768 HIS589767:HIS589768 HSO589767:HSO589768 ICK589767:ICK589768 IMG589767:IMG589768 IWC589767:IWC589768 JFY589767:JFY589768 JPU589767:JPU589768 JZQ589767:JZQ589768 KJM589767:KJM589768 KTI589767:KTI589768 LDE589767:LDE589768 LNA589767:LNA589768 LWW589767:LWW589768 MGS589767:MGS589768 MQO589767:MQO589768 NAK589767:NAK589768 NKG589767:NKG589768 NUC589767:NUC589768 ODY589767:ODY589768 ONU589767:ONU589768 OXQ589767:OXQ589768 PHM589767:PHM589768 PRI589767:PRI589768 QBE589767:QBE589768 QLA589767:QLA589768 QUW589767:QUW589768 RES589767:RES589768 ROO589767:ROO589768 RYK589767:RYK589768 SIG589767:SIG589768 SSC589767:SSC589768 TBY589767:TBY589768 TLU589767:TLU589768 TVQ589767:TVQ589768 UFM589767:UFM589768 UPI589767:UPI589768 UZE589767:UZE589768 VJA589767:VJA589768 VSW589767:VSW589768 WCS589767:WCS589768 WMO589767:WMO589768 WWK589767:WWK589768 AC655286:AC655287 JY655303:JY655304 TU655303:TU655304 ADQ655303:ADQ655304 ANM655303:ANM655304 AXI655303:AXI655304 BHE655303:BHE655304 BRA655303:BRA655304 CAW655303:CAW655304 CKS655303:CKS655304 CUO655303:CUO655304 DEK655303:DEK655304 DOG655303:DOG655304 DYC655303:DYC655304 EHY655303:EHY655304 ERU655303:ERU655304 FBQ655303:FBQ655304 FLM655303:FLM655304 FVI655303:FVI655304 GFE655303:GFE655304 GPA655303:GPA655304 GYW655303:GYW655304 HIS655303:HIS655304 HSO655303:HSO655304 ICK655303:ICK655304 IMG655303:IMG655304 IWC655303:IWC655304 JFY655303:JFY655304 JPU655303:JPU655304 JZQ655303:JZQ655304 KJM655303:KJM655304 KTI655303:KTI655304 LDE655303:LDE655304 LNA655303:LNA655304 LWW655303:LWW655304 MGS655303:MGS655304 MQO655303:MQO655304 NAK655303:NAK655304 NKG655303:NKG655304 NUC655303:NUC655304 ODY655303:ODY655304 ONU655303:ONU655304 OXQ655303:OXQ655304 PHM655303:PHM655304 PRI655303:PRI655304 QBE655303:QBE655304 QLA655303:QLA655304 QUW655303:QUW655304 RES655303:RES655304 ROO655303:ROO655304 RYK655303:RYK655304 SIG655303:SIG655304 SSC655303:SSC655304 TBY655303:TBY655304 TLU655303:TLU655304 TVQ655303:TVQ655304 UFM655303:UFM655304 UPI655303:UPI655304 UZE655303:UZE655304 VJA655303:VJA655304 VSW655303:VSW655304 WCS655303:WCS655304 WMO655303:WMO655304 WWK655303:WWK655304 AC720822:AC720823 JY720839:JY720840 TU720839:TU720840 ADQ720839:ADQ720840 ANM720839:ANM720840 AXI720839:AXI720840 BHE720839:BHE720840 BRA720839:BRA720840 CAW720839:CAW720840 CKS720839:CKS720840 CUO720839:CUO720840 DEK720839:DEK720840 DOG720839:DOG720840 DYC720839:DYC720840 EHY720839:EHY720840 ERU720839:ERU720840 FBQ720839:FBQ720840 FLM720839:FLM720840 FVI720839:FVI720840 GFE720839:GFE720840 GPA720839:GPA720840 GYW720839:GYW720840 HIS720839:HIS720840 HSO720839:HSO720840 ICK720839:ICK720840 IMG720839:IMG720840 IWC720839:IWC720840 JFY720839:JFY720840 JPU720839:JPU720840 JZQ720839:JZQ720840 KJM720839:KJM720840 KTI720839:KTI720840 LDE720839:LDE720840 LNA720839:LNA720840 LWW720839:LWW720840 MGS720839:MGS720840 MQO720839:MQO720840 NAK720839:NAK720840 NKG720839:NKG720840 NUC720839:NUC720840 ODY720839:ODY720840 ONU720839:ONU720840 OXQ720839:OXQ720840 PHM720839:PHM720840 PRI720839:PRI720840 QBE720839:QBE720840 QLA720839:QLA720840 QUW720839:QUW720840 RES720839:RES720840 ROO720839:ROO720840 RYK720839:RYK720840 SIG720839:SIG720840 SSC720839:SSC720840 TBY720839:TBY720840 TLU720839:TLU720840 TVQ720839:TVQ720840 UFM720839:UFM720840 UPI720839:UPI720840 UZE720839:UZE720840 VJA720839:VJA720840 VSW720839:VSW720840 WCS720839:WCS720840 WMO720839:WMO720840 WWK720839:WWK720840 AC786358:AC786359 JY786375:JY786376 TU786375:TU786376 ADQ786375:ADQ786376 ANM786375:ANM786376 AXI786375:AXI786376 BHE786375:BHE786376 BRA786375:BRA786376 CAW786375:CAW786376 CKS786375:CKS786376 CUO786375:CUO786376 DEK786375:DEK786376 DOG786375:DOG786376 DYC786375:DYC786376 EHY786375:EHY786376 ERU786375:ERU786376 FBQ786375:FBQ786376 FLM786375:FLM786376 FVI786375:FVI786376 GFE786375:GFE786376 GPA786375:GPA786376 GYW786375:GYW786376 HIS786375:HIS786376 HSO786375:HSO786376 ICK786375:ICK786376 IMG786375:IMG786376 IWC786375:IWC786376 JFY786375:JFY786376 JPU786375:JPU786376 JZQ786375:JZQ786376 KJM786375:KJM786376 KTI786375:KTI786376 LDE786375:LDE786376 LNA786375:LNA786376 LWW786375:LWW786376 MGS786375:MGS786376 MQO786375:MQO786376 NAK786375:NAK786376 NKG786375:NKG786376 NUC786375:NUC786376 ODY786375:ODY786376 ONU786375:ONU786376 OXQ786375:OXQ786376 PHM786375:PHM786376 PRI786375:PRI786376 QBE786375:QBE786376 QLA786375:QLA786376 QUW786375:QUW786376 RES786375:RES786376 ROO786375:ROO786376 RYK786375:RYK786376 SIG786375:SIG786376 SSC786375:SSC786376 TBY786375:TBY786376 TLU786375:TLU786376 TVQ786375:TVQ786376 UFM786375:UFM786376 UPI786375:UPI786376 UZE786375:UZE786376 VJA786375:VJA786376 VSW786375:VSW786376 WCS786375:WCS786376 WMO786375:WMO786376 WWK786375:WWK786376 AC851894:AC851895 JY851911:JY851912 TU851911:TU851912 ADQ851911:ADQ851912 ANM851911:ANM851912 AXI851911:AXI851912 BHE851911:BHE851912 BRA851911:BRA851912 CAW851911:CAW851912 CKS851911:CKS851912 CUO851911:CUO851912 DEK851911:DEK851912 DOG851911:DOG851912 DYC851911:DYC851912 EHY851911:EHY851912 ERU851911:ERU851912 FBQ851911:FBQ851912 FLM851911:FLM851912 FVI851911:FVI851912 GFE851911:GFE851912 GPA851911:GPA851912 GYW851911:GYW851912 HIS851911:HIS851912 HSO851911:HSO851912 ICK851911:ICK851912 IMG851911:IMG851912 IWC851911:IWC851912 JFY851911:JFY851912 JPU851911:JPU851912 JZQ851911:JZQ851912 KJM851911:KJM851912 KTI851911:KTI851912 LDE851911:LDE851912 LNA851911:LNA851912 LWW851911:LWW851912 MGS851911:MGS851912 MQO851911:MQO851912 NAK851911:NAK851912 NKG851911:NKG851912 NUC851911:NUC851912 ODY851911:ODY851912 ONU851911:ONU851912 OXQ851911:OXQ851912 PHM851911:PHM851912 PRI851911:PRI851912 QBE851911:QBE851912 QLA851911:QLA851912 QUW851911:QUW851912 RES851911:RES851912 ROO851911:ROO851912 RYK851911:RYK851912 SIG851911:SIG851912 SSC851911:SSC851912 TBY851911:TBY851912 TLU851911:TLU851912 TVQ851911:TVQ851912 UFM851911:UFM851912 UPI851911:UPI851912 UZE851911:UZE851912 VJA851911:VJA851912 VSW851911:VSW851912 WCS851911:WCS851912 WMO851911:WMO851912 WWK851911:WWK851912 AC917430:AC917431 JY917447:JY917448 TU917447:TU917448 ADQ917447:ADQ917448 ANM917447:ANM917448 AXI917447:AXI917448 BHE917447:BHE917448 BRA917447:BRA917448 CAW917447:CAW917448 CKS917447:CKS917448 CUO917447:CUO917448 DEK917447:DEK917448 DOG917447:DOG917448 DYC917447:DYC917448 EHY917447:EHY917448 ERU917447:ERU917448 FBQ917447:FBQ917448 FLM917447:FLM917448 FVI917447:FVI917448 GFE917447:GFE917448 GPA917447:GPA917448 GYW917447:GYW917448 HIS917447:HIS917448 HSO917447:HSO917448 ICK917447:ICK917448 IMG917447:IMG917448 IWC917447:IWC917448 JFY917447:JFY917448 JPU917447:JPU917448 JZQ917447:JZQ917448 KJM917447:KJM917448 KTI917447:KTI917448 LDE917447:LDE917448 LNA917447:LNA917448 LWW917447:LWW917448 MGS917447:MGS917448 MQO917447:MQO917448 NAK917447:NAK917448 NKG917447:NKG917448 NUC917447:NUC917448 ODY917447:ODY917448 ONU917447:ONU917448 OXQ917447:OXQ917448 PHM917447:PHM917448 PRI917447:PRI917448 QBE917447:QBE917448 QLA917447:QLA917448 QUW917447:QUW917448 RES917447:RES917448 ROO917447:ROO917448 RYK917447:RYK917448 SIG917447:SIG917448 SSC917447:SSC917448 TBY917447:TBY917448 TLU917447:TLU917448 TVQ917447:TVQ917448 UFM917447:UFM917448 UPI917447:UPI917448 UZE917447:UZE917448 VJA917447:VJA917448 VSW917447:VSW917448 WCS917447:WCS917448 WMO917447:WMO917448 WWK917447:WWK917448 AC982966:AC982967 JY982983:JY982984 TU982983:TU982984 ADQ982983:ADQ982984 ANM982983:ANM982984 AXI982983:AXI982984 BHE982983:BHE982984 BRA982983:BRA982984 CAW982983:CAW982984 CKS982983:CKS982984 CUO982983:CUO982984 DEK982983:DEK982984 DOG982983:DOG982984 DYC982983:DYC982984 EHY982983:EHY982984 ERU982983:ERU982984 FBQ982983:FBQ982984 FLM982983:FLM982984 FVI982983:FVI982984 GFE982983:GFE982984 GPA982983:GPA982984 GYW982983:GYW982984 HIS982983:HIS982984 HSO982983:HSO982984 ICK982983:ICK982984 IMG982983:IMG982984 IWC982983:IWC982984 JFY982983:JFY982984 JPU982983:JPU982984 JZQ982983:JZQ982984 KJM982983:KJM982984 KTI982983:KTI982984 LDE982983:LDE982984 LNA982983:LNA982984 LWW982983:LWW982984 MGS982983:MGS982984 MQO982983:MQO982984 NAK982983:NAK982984 NKG982983:NKG982984 NUC982983:NUC982984 ODY982983:ODY982984 ONU982983:ONU982984 OXQ982983:OXQ982984 PHM982983:PHM982984 PRI982983:PRI982984 QBE982983:QBE982984 QLA982983:QLA982984 QUW982983:QUW982984 RES982983:RES982984 ROO982983:ROO982984 RYK982983:RYK982984 SIG982983:SIG982984 SSC982983:SSC982984 TBY982983:TBY982984 TLU982983:TLU982984 TVQ982983:TVQ982984 UFM982983:UFM982984 UPI982983:UPI982984 UZE982983:UZE982984 VJA982983:VJA982984 VSW982983:VSW982984 WCS982983:WCS982984 WMO982983:WMO982984 WWK982983:WWK982984 B65469:F65478 IX65486:JB65495 ST65486:SX65495 ACP65486:ACT65495 AML65486:AMP65495 AWH65486:AWL65495 BGD65486:BGH65495 BPZ65486:BQD65495 BZV65486:BZZ65495 CJR65486:CJV65495 CTN65486:CTR65495 DDJ65486:DDN65495 DNF65486:DNJ65495 DXB65486:DXF65495 EGX65486:EHB65495 EQT65486:EQX65495 FAP65486:FAT65495 FKL65486:FKP65495 FUH65486:FUL65495 GED65486:GEH65495 GNZ65486:GOD65495 GXV65486:GXZ65495 HHR65486:HHV65495 HRN65486:HRR65495 IBJ65486:IBN65495 ILF65486:ILJ65495 IVB65486:IVF65495 JEX65486:JFB65495 JOT65486:JOX65495 JYP65486:JYT65495 KIL65486:KIP65495 KSH65486:KSL65495 LCD65486:LCH65495 LLZ65486:LMD65495 LVV65486:LVZ65495 MFR65486:MFV65495 MPN65486:MPR65495 MZJ65486:MZN65495 NJF65486:NJJ65495 NTB65486:NTF65495 OCX65486:ODB65495 OMT65486:OMX65495 OWP65486:OWT65495 PGL65486:PGP65495 PQH65486:PQL65495 QAD65486:QAH65495 QJZ65486:QKD65495 QTV65486:QTZ65495 RDR65486:RDV65495 RNN65486:RNR65495 RXJ65486:RXN65495 SHF65486:SHJ65495 SRB65486:SRF65495 TAX65486:TBB65495 TKT65486:TKX65495 TUP65486:TUT65495 UEL65486:UEP65495 UOH65486:UOL65495 UYD65486:UYH65495 VHZ65486:VID65495 VRV65486:VRZ65495 WBR65486:WBV65495 WLN65486:WLR65495 WVJ65486:WVN65495 B131005:F131014 IX131022:JB131031 ST131022:SX131031 ACP131022:ACT131031 AML131022:AMP131031 AWH131022:AWL131031 BGD131022:BGH131031 BPZ131022:BQD131031 BZV131022:BZZ131031 CJR131022:CJV131031 CTN131022:CTR131031 DDJ131022:DDN131031 DNF131022:DNJ131031 DXB131022:DXF131031 EGX131022:EHB131031 EQT131022:EQX131031 FAP131022:FAT131031 FKL131022:FKP131031 FUH131022:FUL131031 GED131022:GEH131031 GNZ131022:GOD131031 GXV131022:GXZ131031 HHR131022:HHV131031 HRN131022:HRR131031 IBJ131022:IBN131031 ILF131022:ILJ131031 IVB131022:IVF131031 JEX131022:JFB131031 JOT131022:JOX131031 JYP131022:JYT131031 KIL131022:KIP131031 KSH131022:KSL131031 LCD131022:LCH131031 LLZ131022:LMD131031 LVV131022:LVZ131031 MFR131022:MFV131031 MPN131022:MPR131031 MZJ131022:MZN131031 NJF131022:NJJ131031 NTB131022:NTF131031 OCX131022:ODB131031 OMT131022:OMX131031 OWP131022:OWT131031 PGL131022:PGP131031 PQH131022:PQL131031 QAD131022:QAH131031 QJZ131022:QKD131031 QTV131022:QTZ131031 RDR131022:RDV131031 RNN131022:RNR131031 RXJ131022:RXN131031 SHF131022:SHJ131031 SRB131022:SRF131031 TAX131022:TBB131031 TKT131022:TKX131031 TUP131022:TUT131031 UEL131022:UEP131031 UOH131022:UOL131031 UYD131022:UYH131031 VHZ131022:VID131031 VRV131022:VRZ131031 WBR131022:WBV131031 WLN131022:WLR131031 WVJ131022:WVN131031 B196541:F196550 IX196558:JB196567 ST196558:SX196567 ACP196558:ACT196567 AML196558:AMP196567 AWH196558:AWL196567 BGD196558:BGH196567 BPZ196558:BQD196567 BZV196558:BZZ196567 CJR196558:CJV196567 CTN196558:CTR196567 DDJ196558:DDN196567 DNF196558:DNJ196567 DXB196558:DXF196567 EGX196558:EHB196567 EQT196558:EQX196567 FAP196558:FAT196567 FKL196558:FKP196567 FUH196558:FUL196567 GED196558:GEH196567 GNZ196558:GOD196567 GXV196558:GXZ196567 HHR196558:HHV196567 HRN196558:HRR196567 IBJ196558:IBN196567 ILF196558:ILJ196567 IVB196558:IVF196567 JEX196558:JFB196567 JOT196558:JOX196567 JYP196558:JYT196567 KIL196558:KIP196567 KSH196558:KSL196567 LCD196558:LCH196567 LLZ196558:LMD196567 LVV196558:LVZ196567 MFR196558:MFV196567 MPN196558:MPR196567 MZJ196558:MZN196567 NJF196558:NJJ196567 NTB196558:NTF196567 OCX196558:ODB196567 OMT196558:OMX196567 OWP196558:OWT196567 PGL196558:PGP196567 PQH196558:PQL196567 QAD196558:QAH196567 QJZ196558:QKD196567 QTV196558:QTZ196567 RDR196558:RDV196567 RNN196558:RNR196567 RXJ196558:RXN196567 SHF196558:SHJ196567 SRB196558:SRF196567 TAX196558:TBB196567 TKT196558:TKX196567 TUP196558:TUT196567 UEL196558:UEP196567 UOH196558:UOL196567 UYD196558:UYH196567 VHZ196558:VID196567 VRV196558:VRZ196567 WBR196558:WBV196567 WLN196558:WLR196567 WVJ196558:WVN196567 B262077:F262086 IX262094:JB262103 ST262094:SX262103 ACP262094:ACT262103 AML262094:AMP262103 AWH262094:AWL262103 BGD262094:BGH262103 BPZ262094:BQD262103 BZV262094:BZZ262103 CJR262094:CJV262103 CTN262094:CTR262103 DDJ262094:DDN262103 DNF262094:DNJ262103 DXB262094:DXF262103 EGX262094:EHB262103 EQT262094:EQX262103 FAP262094:FAT262103 FKL262094:FKP262103 FUH262094:FUL262103 GED262094:GEH262103 GNZ262094:GOD262103 GXV262094:GXZ262103 HHR262094:HHV262103 HRN262094:HRR262103 IBJ262094:IBN262103 ILF262094:ILJ262103 IVB262094:IVF262103 JEX262094:JFB262103 JOT262094:JOX262103 JYP262094:JYT262103 KIL262094:KIP262103 KSH262094:KSL262103 LCD262094:LCH262103 LLZ262094:LMD262103 LVV262094:LVZ262103 MFR262094:MFV262103 MPN262094:MPR262103 MZJ262094:MZN262103 NJF262094:NJJ262103 NTB262094:NTF262103 OCX262094:ODB262103 OMT262094:OMX262103 OWP262094:OWT262103 PGL262094:PGP262103 PQH262094:PQL262103 QAD262094:QAH262103 QJZ262094:QKD262103 QTV262094:QTZ262103 RDR262094:RDV262103 RNN262094:RNR262103 RXJ262094:RXN262103 SHF262094:SHJ262103 SRB262094:SRF262103 TAX262094:TBB262103 TKT262094:TKX262103 TUP262094:TUT262103 UEL262094:UEP262103 UOH262094:UOL262103 UYD262094:UYH262103 VHZ262094:VID262103 VRV262094:VRZ262103 WBR262094:WBV262103 WLN262094:WLR262103 WVJ262094:WVN262103 B327613:F327622 IX327630:JB327639 ST327630:SX327639 ACP327630:ACT327639 AML327630:AMP327639 AWH327630:AWL327639 BGD327630:BGH327639 BPZ327630:BQD327639 BZV327630:BZZ327639 CJR327630:CJV327639 CTN327630:CTR327639 DDJ327630:DDN327639 DNF327630:DNJ327639 DXB327630:DXF327639 EGX327630:EHB327639 EQT327630:EQX327639 FAP327630:FAT327639 FKL327630:FKP327639 FUH327630:FUL327639 GED327630:GEH327639 GNZ327630:GOD327639 GXV327630:GXZ327639 HHR327630:HHV327639 HRN327630:HRR327639 IBJ327630:IBN327639 ILF327630:ILJ327639 IVB327630:IVF327639 JEX327630:JFB327639 JOT327630:JOX327639 JYP327630:JYT327639 KIL327630:KIP327639 KSH327630:KSL327639 LCD327630:LCH327639 LLZ327630:LMD327639 LVV327630:LVZ327639 MFR327630:MFV327639 MPN327630:MPR327639 MZJ327630:MZN327639 NJF327630:NJJ327639 NTB327630:NTF327639 OCX327630:ODB327639 OMT327630:OMX327639 OWP327630:OWT327639 PGL327630:PGP327639 PQH327630:PQL327639 QAD327630:QAH327639 QJZ327630:QKD327639 QTV327630:QTZ327639 RDR327630:RDV327639 RNN327630:RNR327639 RXJ327630:RXN327639 SHF327630:SHJ327639 SRB327630:SRF327639 TAX327630:TBB327639 TKT327630:TKX327639 TUP327630:TUT327639 UEL327630:UEP327639 UOH327630:UOL327639 UYD327630:UYH327639 VHZ327630:VID327639 VRV327630:VRZ327639 WBR327630:WBV327639 WLN327630:WLR327639 WVJ327630:WVN327639 B393149:F393158 IX393166:JB393175 ST393166:SX393175 ACP393166:ACT393175 AML393166:AMP393175 AWH393166:AWL393175 BGD393166:BGH393175 BPZ393166:BQD393175 BZV393166:BZZ393175 CJR393166:CJV393175 CTN393166:CTR393175 DDJ393166:DDN393175 DNF393166:DNJ393175 DXB393166:DXF393175 EGX393166:EHB393175 EQT393166:EQX393175 FAP393166:FAT393175 FKL393166:FKP393175 FUH393166:FUL393175 GED393166:GEH393175 GNZ393166:GOD393175 GXV393166:GXZ393175 HHR393166:HHV393175 HRN393166:HRR393175 IBJ393166:IBN393175 ILF393166:ILJ393175 IVB393166:IVF393175 JEX393166:JFB393175 JOT393166:JOX393175 JYP393166:JYT393175 KIL393166:KIP393175 KSH393166:KSL393175 LCD393166:LCH393175 LLZ393166:LMD393175 LVV393166:LVZ393175 MFR393166:MFV393175 MPN393166:MPR393175 MZJ393166:MZN393175 NJF393166:NJJ393175 NTB393166:NTF393175 OCX393166:ODB393175 OMT393166:OMX393175 OWP393166:OWT393175 PGL393166:PGP393175 PQH393166:PQL393175 QAD393166:QAH393175 QJZ393166:QKD393175 QTV393166:QTZ393175 RDR393166:RDV393175 RNN393166:RNR393175 RXJ393166:RXN393175 SHF393166:SHJ393175 SRB393166:SRF393175 TAX393166:TBB393175 TKT393166:TKX393175 TUP393166:TUT393175 UEL393166:UEP393175 UOH393166:UOL393175 UYD393166:UYH393175 VHZ393166:VID393175 VRV393166:VRZ393175 WBR393166:WBV393175 WLN393166:WLR393175 WVJ393166:WVN393175 B458685:F458694 IX458702:JB458711 ST458702:SX458711 ACP458702:ACT458711 AML458702:AMP458711 AWH458702:AWL458711 BGD458702:BGH458711 BPZ458702:BQD458711 BZV458702:BZZ458711 CJR458702:CJV458711 CTN458702:CTR458711 DDJ458702:DDN458711 DNF458702:DNJ458711 DXB458702:DXF458711 EGX458702:EHB458711 EQT458702:EQX458711 FAP458702:FAT458711 FKL458702:FKP458711 FUH458702:FUL458711 GED458702:GEH458711 GNZ458702:GOD458711 GXV458702:GXZ458711 HHR458702:HHV458711 HRN458702:HRR458711 IBJ458702:IBN458711 ILF458702:ILJ458711 IVB458702:IVF458711 JEX458702:JFB458711 JOT458702:JOX458711 JYP458702:JYT458711 KIL458702:KIP458711 KSH458702:KSL458711 LCD458702:LCH458711 LLZ458702:LMD458711 LVV458702:LVZ458711 MFR458702:MFV458711 MPN458702:MPR458711 MZJ458702:MZN458711 NJF458702:NJJ458711 NTB458702:NTF458711 OCX458702:ODB458711 OMT458702:OMX458711 OWP458702:OWT458711 PGL458702:PGP458711 PQH458702:PQL458711 QAD458702:QAH458711 QJZ458702:QKD458711 QTV458702:QTZ458711 RDR458702:RDV458711 RNN458702:RNR458711 RXJ458702:RXN458711 SHF458702:SHJ458711 SRB458702:SRF458711 TAX458702:TBB458711 TKT458702:TKX458711 TUP458702:TUT458711 UEL458702:UEP458711 UOH458702:UOL458711 UYD458702:UYH458711 VHZ458702:VID458711 VRV458702:VRZ458711 WBR458702:WBV458711 WLN458702:WLR458711 WVJ458702:WVN458711 B524221:F524230 IX524238:JB524247 ST524238:SX524247 ACP524238:ACT524247 AML524238:AMP524247 AWH524238:AWL524247 BGD524238:BGH524247 BPZ524238:BQD524247 BZV524238:BZZ524247 CJR524238:CJV524247 CTN524238:CTR524247 DDJ524238:DDN524247 DNF524238:DNJ524247 DXB524238:DXF524247 EGX524238:EHB524247 EQT524238:EQX524247 FAP524238:FAT524247 FKL524238:FKP524247 FUH524238:FUL524247 GED524238:GEH524247 GNZ524238:GOD524247 GXV524238:GXZ524247 HHR524238:HHV524247 HRN524238:HRR524247 IBJ524238:IBN524247 ILF524238:ILJ524247 IVB524238:IVF524247 JEX524238:JFB524247 JOT524238:JOX524247 JYP524238:JYT524247 KIL524238:KIP524247 KSH524238:KSL524247 LCD524238:LCH524247 LLZ524238:LMD524247 LVV524238:LVZ524247 MFR524238:MFV524247 MPN524238:MPR524247 MZJ524238:MZN524247 NJF524238:NJJ524247 NTB524238:NTF524247 OCX524238:ODB524247 OMT524238:OMX524247 OWP524238:OWT524247 PGL524238:PGP524247 PQH524238:PQL524247 QAD524238:QAH524247 QJZ524238:QKD524247 QTV524238:QTZ524247 RDR524238:RDV524247 RNN524238:RNR524247 RXJ524238:RXN524247 SHF524238:SHJ524247 SRB524238:SRF524247 TAX524238:TBB524247 TKT524238:TKX524247 TUP524238:TUT524247 UEL524238:UEP524247 UOH524238:UOL524247 UYD524238:UYH524247 VHZ524238:VID524247 VRV524238:VRZ524247 WBR524238:WBV524247 WLN524238:WLR524247 WVJ524238:WVN524247 B589757:F589766 IX589774:JB589783 ST589774:SX589783 ACP589774:ACT589783 AML589774:AMP589783 AWH589774:AWL589783 BGD589774:BGH589783 BPZ589774:BQD589783 BZV589774:BZZ589783 CJR589774:CJV589783 CTN589774:CTR589783 DDJ589774:DDN589783 DNF589774:DNJ589783 DXB589774:DXF589783 EGX589774:EHB589783 EQT589774:EQX589783 FAP589774:FAT589783 FKL589774:FKP589783 FUH589774:FUL589783 GED589774:GEH589783 GNZ589774:GOD589783 GXV589774:GXZ589783 HHR589774:HHV589783 HRN589774:HRR589783 IBJ589774:IBN589783 ILF589774:ILJ589783 IVB589774:IVF589783 JEX589774:JFB589783 JOT589774:JOX589783 JYP589774:JYT589783 KIL589774:KIP589783 KSH589774:KSL589783 LCD589774:LCH589783 LLZ589774:LMD589783 LVV589774:LVZ589783 MFR589774:MFV589783 MPN589774:MPR589783 MZJ589774:MZN589783 NJF589774:NJJ589783 NTB589774:NTF589783 OCX589774:ODB589783 OMT589774:OMX589783 OWP589774:OWT589783 PGL589774:PGP589783 PQH589774:PQL589783 QAD589774:QAH589783 QJZ589774:QKD589783 QTV589774:QTZ589783 RDR589774:RDV589783 RNN589774:RNR589783 RXJ589774:RXN589783 SHF589774:SHJ589783 SRB589774:SRF589783 TAX589774:TBB589783 TKT589774:TKX589783 TUP589774:TUT589783 UEL589774:UEP589783 UOH589774:UOL589783 UYD589774:UYH589783 VHZ589774:VID589783 VRV589774:VRZ589783 WBR589774:WBV589783 WLN589774:WLR589783 WVJ589774:WVN589783 B655293:F655302 IX655310:JB655319 ST655310:SX655319 ACP655310:ACT655319 AML655310:AMP655319 AWH655310:AWL655319 BGD655310:BGH655319 BPZ655310:BQD655319 BZV655310:BZZ655319 CJR655310:CJV655319 CTN655310:CTR655319 DDJ655310:DDN655319 DNF655310:DNJ655319 DXB655310:DXF655319 EGX655310:EHB655319 EQT655310:EQX655319 FAP655310:FAT655319 FKL655310:FKP655319 FUH655310:FUL655319 GED655310:GEH655319 GNZ655310:GOD655319 GXV655310:GXZ655319 HHR655310:HHV655319 HRN655310:HRR655319 IBJ655310:IBN655319 ILF655310:ILJ655319 IVB655310:IVF655319 JEX655310:JFB655319 JOT655310:JOX655319 JYP655310:JYT655319 KIL655310:KIP655319 KSH655310:KSL655319 LCD655310:LCH655319 LLZ655310:LMD655319 LVV655310:LVZ655319 MFR655310:MFV655319 MPN655310:MPR655319 MZJ655310:MZN655319 NJF655310:NJJ655319 NTB655310:NTF655319 OCX655310:ODB655319 OMT655310:OMX655319 OWP655310:OWT655319 PGL655310:PGP655319 PQH655310:PQL655319 QAD655310:QAH655319 QJZ655310:QKD655319 QTV655310:QTZ655319 RDR655310:RDV655319 RNN655310:RNR655319 RXJ655310:RXN655319 SHF655310:SHJ655319 SRB655310:SRF655319 TAX655310:TBB655319 TKT655310:TKX655319 TUP655310:TUT655319 UEL655310:UEP655319 UOH655310:UOL655319 UYD655310:UYH655319 VHZ655310:VID655319 VRV655310:VRZ655319 WBR655310:WBV655319 WLN655310:WLR655319 WVJ655310:WVN655319 B720829:F720838 IX720846:JB720855 ST720846:SX720855 ACP720846:ACT720855 AML720846:AMP720855 AWH720846:AWL720855 BGD720846:BGH720855 BPZ720846:BQD720855 BZV720846:BZZ720855 CJR720846:CJV720855 CTN720846:CTR720855 DDJ720846:DDN720855 DNF720846:DNJ720855 DXB720846:DXF720855 EGX720846:EHB720855 EQT720846:EQX720855 FAP720846:FAT720855 FKL720846:FKP720855 FUH720846:FUL720855 GED720846:GEH720855 GNZ720846:GOD720855 GXV720846:GXZ720855 HHR720846:HHV720855 HRN720846:HRR720855 IBJ720846:IBN720855 ILF720846:ILJ720855 IVB720846:IVF720855 JEX720846:JFB720855 JOT720846:JOX720855 JYP720846:JYT720855 KIL720846:KIP720855 KSH720846:KSL720855 LCD720846:LCH720855 LLZ720846:LMD720855 LVV720846:LVZ720855 MFR720846:MFV720855 MPN720846:MPR720855 MZJ720846:MZN720855 NJF720846:NJJ720855 NTB720846:NTF720855 OCX720846:ODB720855 OMT720846:OMX720855 OWP720846:OWT720855 PGL720846:PGP720855 PQH720846:PQL720855 QAD720846:QAH720855 QJZ720846:QKD720855 QTV720846:QTZ720855 RDR720846:RDV720855 RNN720846:RNR720855 RXJ720846:RXN720855 SHF720846:SHJ720855 SRB720846:SRF720855 TAX720846:TBB720855 TKT720846:TKX720855 TUP720846:TUT720855 UEL720846:UEP720855 UOH720846:UOL720855 UYD720846:UYH720855 VHZ720846:VID720855 VRV720846:VRZ720855 WBR720846:WBV720855 WLN720846:WLR720855 WVJ720846:WVN720855 B786365:F786374 IX786382:JB786391 ST786382:SX786391 ACP786382:ACT786391 AML786382:AMP786391 AWH786382:AWL786391 BGD786382:BGH786391 BPZ786382:BQD786391 BZV786382:BZZ786391 CJR786382:CJV786391 CTN786382:CTR786391 DDJ786382:DDN786391 DNF786382:DNJ786391 DXB786382:DXF786391 EGX786382:EHB786391 EQT786382:EQX786391 FAP786382:FAT786391 FKL786382:FKP786391 FUH786382:FUL786391 GED786382:GEH786391 GNZ786382:GOD786391 GXV786382:GXZ786391 HHR786382:HHV786391 HRN786382:HRR786391 IBJ786382:IBN786391 ILF786382:ILJ786391 IVB786382:IVF786391 JEX786382:JFB786391 JOT786382:JOX786391 JYP786382:JYT786391 KIL786382:KIP786391 KSH786382:KSL786391 LCD786382:LCH786391 LLZ786382:LMD786391 LVV786382:LVZ786391 MFR786382:MFV786391 MPN786382:MPR786391 MZJ786382:MZN786391 NJF786382:NJJ786391 NTB786382:NTF786391 OCX786382:ODB786391 OMT786382:OMX786391 OWP786382:OWT786391 PGL786382:PGP786391 PQH786382:PQL786391 QAD786382:QAH786391 QJZ786382:QKD786391 QTV786382:QTZ786391 RDR786382:RDV786391 RNN786382:RNR786391 RXJ786382:RXN786391 SHF786382:SHJ786391 SRB786382:SRF786391 TAX786382:TBB786391 TKT786382:TKX786391 TUP786382:TUT786391 UEL786382:UEP786391 UOH786382:UOL786391 UYD786382:UYH786391 VHZ786382:VID786391 VRV786382:VRZ786391 WBR786382:WBV786391 WLN786382:WLR786391 WVJ786382:WVN786391 B851901:F851910 IX851918:JB851927 ST851918:SX851927 ACP851918:ACT851927 AML851918:AMP851927 AWH851918:AWL851927 BGD851918:BGH851927 BPZ851918:BQD851927 BZV851918:BZZ851927 CJR851918:CJV851927 CTN851918:CTR851927 DDJ851918:DDN851927 DNF851918:DNJ851927 DXB851918:DXF851927 EGX851918:EHB851927 EQT851918:EQX851927 FAP851918:FAT851927 FKL851918:FKP851927 FUH851918:FUL851927 GED851918:GEH851927 GNZ851918:GOD851927 GXV851918:GXZ851927 HHR851918:HHV851927 HRN851918:HRR851927 IBJ851918:IBN851927 ILF851918:ILJ851927 IVB851918:IVF851927 JEX851918:JFB851927 JOT851918:JOX851927 JYP851918:JYT851927 KIL851918:KIP851927 KSH851918:KSL851927 LCD851918:LCH851927 LLZ851918:LMD851927 LVV851918:LVZ851927 MFR851918:MFV851927 MPN851918:MPR851927 MZJ851918:MZN851927 NJF851918:NJJ851927 NTB851918:NTF851927 OCX851918:ODB851927 OMT851918:OMX851927 OWP851918:OWT851927 PGL851918:PGP851927 PQH851918:PQL851927 QAD851918:QAH851927 QJZ851918:QKD851927 QTV851918:QTZ851927 RDR851918:RDV851927 RNN851918:RNR851927 RXJ851918:RXN851927 SHF851918:SHJ851927 SRB851918:SRF851927 TAX851918:TBB851927 TKT851918:TKX851927 TUP851918:TUT851927 UEL851918:UEP851927 UOH851918:UOL851927 UYD851918:UYH851927 VHZ851918:VID851927 VRV851918:VRZ851927 WBR851918:WBV851927 WLN851918:WLR851927 WVJ851918:WVN851927 B917437:F917446 IX917454:JB917463 ST917454:SX917463 ACP917454:ACT917463 AML917454:AMP917463 AWH917454:AWL917463 BGD917454:BGH917463 BPZ917454:BQD917463 BZV917454:BZZ917463 CJR917454:CJV917463 CTN917454:CTR917463 DDJ917454:DDN917463 DNF917454:DNJ917463 DXB917454:DXF917463 EGX917454:EHB917463 EQT917454:EQX917463 FAP917454:FAT917463 FKL917454:FKP917463 FUH917454:FUL917463 GED917454:GEH917463 GNZ917454:GOD917463 GXV917454:GXZ917463 HHR917454:HHV917463 HRN917454:HRR917463 IBJ917454:IBN917463 ILF917454:ILJ917463 IVB917454:IVF917463 JEX917454:JFB917463 JOT917454:JOX917463 JYP917454:JYT917463 KIL917454:KIP917463 KSH917454:KSL917463 LCD917454:LCH917463 LLZ917454:LMD917463 LVV917454:LVZ917463 MFR917454:MFV917463 MPN917454:MPR917463 MZJ917454:MZN917463 NJF917454:NJJ917463 NTB917454:NTF917463 OCX917454:ODB917463 OMT917454:OMX917463 OWP917454:OWT917463 PGL917454:PGP917463 PQH917454:PQL917463 QAD917454:QAH917463 QJZ917454:QKD917463 QTV917454:QTZ917463 RDR917454:RDV917463 RNN917454:RNR917463 RXJ917454:RXN917463 SHF917454:SHJ917463 SRB917454:SRF917463 TAX917454:TBB917463 TKT917454:TKX917463 TUP917454:TUT917463 UEL917454:UEP917463 UOH917454:UOL917463 UYD917454:UYH917463 VHZ917454:VID917463 VRV917454:VRZ917463 WBR917454:WBV917463 WLN917454:WLR917463 WVJ917454:WVN917463 B982973:F982982 IX982990:JB982999 ST982990:SX982999 ACP982990:ACT982999 AML982990:AMP982999 AWH982990:AWL982999 BGD982990:BGH982999 BPZ982990:BQD982999 BZV982990:BZZ982999 CJR982990:CJV982999 CTN982990:CTR982999 DDJ982990:DDN982999 DNF982990:DNJ982999 DXB982990:DXF982999 EGX982990:EHB982999 EQT982990:EQX982999 FAP982990:FAT982999 FKL982990:FKP982999 FUH982990:FUL982999 GED982990:GEH982999 GNZ982990:GOD982999 GXV982990:GXZ982999 HHR982990:HHV982999 HRN982990:HRR982999 IBJ982990:IBN982999 ILF982990:ILJ982999 IVB982990:IVF982999 JEX982990:JFB982999 JOT982990:JOX982999 JYP982990:JYT982999 KIL982990:KIP982999 KSH982990:KSL982999 LCD982990:LCH982999 LLZ982990:LMD982999 LVV982990:LVZ982999 MFR982990:MFV982999 MPN982990:MPR982999 MZJ982990:MZN982999 NJF982990:NJJ982999 NTB982990:NTF982999 OCX982990:ODB982999 OMT982990:OMX982999 OWP982990:OWT982999 PGL982990:PGP982999 PQH982990:PQL982999 QAD982990:QAH982999 QJZ982990:QKD982999 QTV982990:QTZ982999 RDR982990:RDV982999 RNN982990:RNR982999 RXJ982990:RXN982999 SHF982990:SHJ982999 SRB982990:SRF982999 TAX982990:TBB982999 TKT982990:TKX982999 TUP982990:TUT982999 UEL982990:UEP982999 UOH982990:UOL982999 UYD982990:UYH982999 VHZ982990:VID982999 VRV982990:VRZ982999 WBR982990:WBV982999 WLN982990:WLR982999 WVJ982990:WVN982999 B65483:D65485 IX65500:IZ65502 ST65500:SV65502 ACP65500:ACR65502 AML65500:AMN65502 AWH65500:AWJ65502 BGD65500:BGF65502 BPZ65500:BQB65502 BZV65500:BZX65502 CJR65500:CJT65502 CTN65500:CTP65502 DDJ65500:DDL65502 DNF65500:DNH65502 DXB65500:DXD65502 EGX65500:EGZ65502 EQT65500:EQV65502 FAP65500:FAR65502 FKL65500:FKN65502 FUH65500:FUJ65502 GED65500:GEF65502 GNZ65500:GOB65502 GXV65500:GXX65502 HHR65500:HHT65502 HRN65500:HRP65502 IBJ65500:IBL65502 ILF65500:ILH65502 IVB65500:IVD65502 JEX65500:JEZ65502 JOT65500:JOV65502 JYP65500:JYR65502 KIL65500:KIN65502 KSH65500:KSJ65502 LCD65500:LCF65502 LLZ65500:LMB65502 LVV65500:LVX65502 MFR65500:MFT65502 MPN65500:MPP65502 MZJ65500:MZL65502 NJF65500:NJH65502 NTB65500:NTD65502 OCX65500:OCZ65502 OMT65500:OMV65502 OWP65500:OWR65502 PGL65500:PGN65502 PQH65500:PQJ65502 QAD65500:QAF65502 QJZ65500:QKB65502 QTV65500:QTX65502 RDR65500:RDT65502 RNN65500:RNP65502 RXJ65500:RXL65502 SHF65500:SHH65502 SRB65500:SRD65502 TAX65500:TAZ65502 TKT65500:TKV65502 TUP65500:TUR65502 UEL65500:UEN65502 UOH65500:UOJ65502 UYD65500:UYF65502 VHZ65500:VIB65502 VRV65500:VRX65502 WBR65500:WBT65502 WLN65500:WLP65502 WVJ65500:WVL65502 B131019:D131021 IX131036:IZ131038 ST131036:SV131038 ACP131036:ACR131038 AML131036:AMN131038 AWH131036:AWJ131038 BGD131036:BGF131038 BPZ131036:BQB131038 BZV131036:BZX131038 CJR131036:CJT131038 CTN131036:CTP131038 DDJ131036:DDL131038 DNF131036:DNH131038 DXB131036:DXD131038 EGX131036:EGZ131038 EQT131036:EQV131038 FAP131036:FAR131038 FKL131036:FKN131038 FUH131036:FUJ131038 GED131036:GEF131038 GNZ131036:GOB131038 GXV131036:GXX131038 HHR131036:HHT131038 HRN131036:HRP131038 IBJ131036:IBL131038 ILF131036:ILH131038 IVB131036:IVD131038 JEX131036:JEZ131038 JOT131036:JOV131038 JYP131036:JYR131038 KIL131036:KIN131038 KSH131036:KSJ131038 LCD131036:LCF131038 LLZ131036:LMB131038 LVV131036:LVX131038 MFR131036:MFT131038 MPN131036:MPP131038 MZJ131036:MZL131038 NJF131036:NJH131038 NTB131036:NTD131038 OCX131036:OCZ131038 OMT131036:OMV131038 OWP131036:OWR131038 PGL131036:PGN131038 PQH131036:PQJ131038 QAD131036:QAF131038 QJZ131036:QKB131038 QTV131036:QTX131038 RDR131036:RDT131038 RNN131036:RNP131038 RXJ131036:RXL131038 SHF131036:SHH131038 SRB131036:SRD131038 TAX131036:TAZ131038 TKT131036:TKV131038 TUP131036:TUR131038 UEL131036:UEN131038 UOH131036:UOJ131038 UYD131036:UYF131038 VHZ131036:VIB131038 VRV131036:VRX131038 WBR131036:WBT131038 WLN131036:WLP131038 WVJ131036:WVL131038 B196555:D196557 IX196572:IZ196574 ST196572:SV196574 ACP196572:ACR196574 AML196572:AMN196574 AWH196572:AWJ196574 BGD196572:BGF196574 BPZ196572:BQB196574 BZV196572:BZX196574 CJR196572:CJT196574 CTN196572:CTP196574 DDJ196572:DDL196574 DNF196572:DNH196574 DXB196572:DXD196574 EGX196572:EGZ196574 EQT196572:EQV196574 FAP196572:FAR196574 FKL196572:FKN196574 FUH196572:FUJ196574 GED196572:GEF196574 GNZ196572:GOB196574 GXV196572:GXX196574 HHR196572:HHT196574 HRN196572:HRP196574 IBJ196572:IBL196574 ILF196572:ILH196574 IVB196572:IVD196574 JEX196572:JEZ196574 JOT196572:JOV196574 JYP196572:JYR196574 KIL196572:KIN196574 KSH196572:KSJ196574 LCD196572:LCF196574 LLZ196572:LMB196574 LVV196572:LVX196574 MFR196572:MFT196574 MPN196572:MPP196574 MZJ196572:MZL196574 NJF196572:NJH196574 NTB196572:NTD196574 OCX196572:OCZ196574 OMT196572:OMV196574 OWP196572:OWR196574 PGL196572:PGN196574 PQH196572:PQJ196574 QAD196572:QAF196574 QJZ196572:QKB196574 QTV196572:QTX196574 RDR196572:RDT196574 RNN196572:RNP196574 RXJ196572:RXL196574 SHF196572:SHH196574 SRB196572:SRD196574 TAX196572:TAZ196574 TKT196572:TKV196574 TUP196572:TUR196574 UEL196572:UEN196574 UOH196572:UOJ196574 UYD196572:UYF196574 VHZ196572:VIB196574 VRV196572:VRX196574 WBR196572:WBT196574 WLN196572:WLP196574 WVJ196572:WVL196574 B262091:D262093 IX262108:IZ262110 ST262108:SV262110 ACP262108:ACR262110 AML262108:AMN262110 AWH262108:AWJ262110 BGD262108:BGF262110 BPZ262108:BQB262110 BZV262108:BZX262110 CJR262108:CJT262110 CTN262108:CTP262110 DDJ262108:DDL262110 DNF262108:DNH262110 DXB262108:DXD262110 EGX262108:EGZ262110 EQT262108:EQV262110 FAP262108:FAR262110 FKL262108:FKN262110 FUH262108:FUJ262110 GED262108:GEF262110 GNZ262108:GOB262110 GXV262108:GXX262110 HHR262108:HHT262110 HRN262108:HRP262110 IBJ262108:IBL262110 ILF262108:ILH262110 IVB262108:IVD262110 JEX262108:JEZ262110 JOT262108:JOV262110 JYP262108:JYR262110 KIL262108:KIN262110 KSH262108:KSJ262110 LCD262108:LCF262110 LLZ262108:LMB262110 LVV262108:LVX262110 MFR262108:MFT262110 MPN262108:MPP262110 MZJ262108:MZL262110 NJF262108:NJH262110 NTB262108:NTD262110 OCX262108:OCZ262110 OMT262108:OMV262110 OWP262108:OWR262110 PGL262108:PGN262110 PQH262108:PQJ262110 QAD262108:QAF262110 QJZ262108:QKB262110 QTV262108:QTX262110 RDR262108:RDT262110 RNN262108:RNP262110 RXJ262108:RXL262110 SHF262108:SHH262110 SRB262108:SRD262110 TAX262108:TAZ262110 TKT262108:TKV262110 TUP262108:TUR262110 UEL262108:UEN262110 UOH262108:UOJ262110 UYD262108:UYF262110 VHZ262108:VIB262110 VRV262108:VRX262110 WBR262108:WBT262110 WLN262108:WLP262110 WVJ262108:WVL262110 B327627:D327629 IX327644:IZ327646 ST327644:SV327646 ACP327644:ACR327646 AML327644:AMN327646 AWH327644:AWJ327646 BGD327644:BGF327646 BPZ327644:BQB327646 BZV327644:BZX327646 CJR327644:CJT327646 CTN327644:CTP327646 DDJ327644:DDL327646 DNF327644:DNH327646 DXB327644:DXD327646 EGX327644:EGZ327646 EQT327644:EQV327646 FAP327644:FAR327646 FKL327644:FKN327646 FUH327644:FUJ327646 GED327644:GEF327646 GNZ327644:GOB327646 GXV327644:GXX327646 HHR327644:HHT327646 HRN327644:HRP327646 IBJ327644:IBL327646 ILF327644:ILH327646 IVB327644:IVD327646 JEX327644:JEZ327646 JOT327644:JOV327646 JYP327644:JYR327646 KIL327644:KIN327646 KSH327644:KSJ327646 LCD327644:LCF327646 LLZ327644:LMB327646 LVV327644:LVX327646 MFR327644:MFT327646 MPN327644:MPP327646 MZJ327644:MZL327646 NJF327644:NJH327646 NTB327644:NTD327646 OCX327644:OCZ327646 OMT327644:OMV327646 OWP327644:OWR327646 PGL327644:PGN327646 PQH327644:PQJ327646 QAD327644:QAF327646 QJZ327644:QKB327646 QTV327644:QTX327646 RDR327644:RDT327646 RNN327644:RNP327646 RXJ327644:RXL327646 SHF327644:SHH327646 SRB327644:SRD327646 TAX327644:TAZ327646 TKT327644:TKV327646 TUP327644:TUR327646 UEL327644:UEN327646 UOH327644:UOJ327646 UYD327644:UYF327646 VHZ327644:VIB327646 VRV327644:VRX327646 WBR327644:WBT327646 WLN327644:WLP327646 WVJ327644:WVL327646 B393163:D393165 IX393180:IZ393182 ST393180:SV393182 ACP393180:ACR393182 AML393180:AMN393182 AWH393180:AWJ393182 BGD393180:BGF393182 BPZ393180:BQB393182 BZV393180:BZX393182 CJR393180:CJT393182 CTN393180:CTP393182 DDJ393180:DDL393182 DNF393180:DNH393182 DXB393180:DXD393182 EGX393180:EGZ393182 EQT393180:EQV393182 FAP393180:FAR393182 FKL393180:FKN393182 FUH393180:FUJ393182 GED393180:GEF393182 GNZ393180:GOB393182 GXV393180:GXX393182 HHR393180:HHT393182 HRN393180:HRP393182 IBJ393180:IBL393182 ILF393180:ILH393182 IVB393180:IVD393182 JEX393180:JEZ393182 JOT393180:JOV393182 JYP393180:JYR393182 KIL393180:KIN393182 KSH393180:KSJ393182 LCD393180:LCF393182 LLZ393180:LMB393182 LVV393180:LVX393182 MFR393180:MFT393182 MPN393180:MPP393182 MZJ393180:MZL393182 NJF393180:NJH393182 NTB393180:NTD393182 OCX393180:OCZ393182 OMT393180:OMV393182 OWP393180:OWR393182 PGL393180:PGN393182 PQH393180:PQJ393182 QAD393180:QAF393182 QJZ393180:QKB393182 QTV393180:QTX393182 RDR393180:RDT393182 RNN393180:RNP393182 RXJ393180:RXL393182 SHF393180:SHH393182 SRB393180:SRD393182 TAX393180:TAZ393182 TKT393180:TKV393182 TUP393180:TUR393182 UEL393180:UEN393182 UOH393180:UOJ393182 UYD393180:UYF393182 VHZ393180:VIB393182 VRV393180:VRX393182 WBR393180:WBT393182 WLN393180:WLP393182 WVJ393180:WVL393182 B458699:D458701 IX458716:IZ458718 ST458716:SV458718 ACP458716:ACR458718 AML458716:AMN458718 AWH458716:AWJ458718 BGD458716:BGF458718 BPZ458716:BQB458718 BZV458716:BZX458718 CJR458716:CJT458718 CTN458716:CTP458718 DDJ458716:DDL458718 DNF458716:DNH458718 DXB458716:DXD458718 EGX458716:EGZ458718 EQT458716:EQV458718 FAP458716:FAR458718 FKL458716:FKN458718 FUH458716:FUJ458718 GED458716:GEF458718 GNZ458716:GOB458718 GXV458716:GXX458718 HHR458716:HHT458718 HRN458716:HRP458718 IBJ458716:IBL458718 ILF458716:ILH458718 IVB458716:IVD458718 JEX458716:JEZ458718 JOT458716:JOV458718 JYP458716:JYR458718 KIL458716:KIN458718 KSH458716:KSJ458718 LCD458716:LCF458718 LLZ458716:LMB458718 LVV458716:LVX458718 MFR458716:MFT458718 MPN458716:MPP458718 MZJ458716:MZL458718 NJF458716:NJH458718 NTB458716:NTD458718 OCX458716:OCZ458718 OMT458716:OMV458718 OWP458716:OWR458718 PGL458716:PGN458718 PQH458716:PQJ458718 QAD458716:QAF458718 QJZ458716:QKB458718 QTV458716:QTX458718 RDR458716:RDT458718 RNN458716:RNP458718 RXJ458716:RXL458718 SHF458716:SHH458718 SRB458716:SRD458718 TAX458716:TAZ458718 TKT458716:TKV458718 TUP458716:TUR458718 UEL458716:UEN458718 UOH458716:UOJ458718 UYD458716:UYF458718 VHZ458716:VIB458718 VRV458716:VRX458718 WBR458716:WBT458718 WLN458716:WLP458718 WVJ458716:WVL458718 B524235:D524237 IX524252:IZ524254 ST524252:SV524254 ACP524252:ACR524254 AML524252:AMN524254 AWH524252:AWJ524254 BGD524252:BGF524254 BPZ524252:BQB524254 BZV524252:BZX524254 CJR524252:CJT524254 CTN524252:CTP524254 DDJ524252:DDL524254 DNF524252:DNH524254 DXB524252:DXD524254 EGX524252:EGZ524254 EQT524252:EQV524254 FAP524252:FAR524254 FKL524252:FKN524254 FUH524252:FUJ524254 GED524252:GEF524254 GNZ524252:GOB524254 GXV524252:GXX524254 HHR524252:HHT524254 HRN524252:HRP524254 IBJ524252:IBL524254 ILF524252:ILH524254 IVB524252:IVD524254 JEX524252:JEZ524254 JOT524252:JOV524254 JYP524252:JYR524254 KIL524252:KIN524254 KSH524252:KSJ524254 LCD524252:LCF524254 LLZ524252:LMB524254 LVV524252:LVX524254 MFR524252:MFT524254 MPN524252:MPP524254 MZJ524252:MZL524254 NJF524252:NJH524254 NTB524252:NTD524254 OCX524252:OCZ524254 OMT524252:OMV524254 OWP524252:OWR524254 PGL524252:PGN524254 PQH524252:PQJ524254 QAD524252:QAF524254 QJZ524252:QKB524254 QTV524252:QTX524254 RDR524252:RDT524254 RNN524252:RNP524254 RXJ524252:RXL524254 SHF524252:SHH524254 SRB524252:SRD524254 TAX524252:TAZ524254 TKT524252:TKV524254 TUP524252:TUR524254 UEL524252:UEN524254 UOH524252:UOJ524254 UYD524252:UYF524254 VHZ524252:VIB524254 VRV524252:VRX524254 WBR524252:WBT524254 WLN524252:WLP524254 WVJ524252:WVL524254 B589771:D589773 IX589788:IZ589790 ST589788:SV589790 ACP589788:ACR589790 AML589788:AMN589790 AWH589788:AWJ589790 BGD589788:BGF589790 BPZ589788:BQB589790 BZV589788:BZX589790 CJR589788:CJT589790 CTN589788:CTP589790 DDJ589788:DDL589790 DNF589788:DNH589790 DXB589788:DXD589790 EGX589788:EGZ589790 EQT589788:EQV589790 FAP589788:FAR589790 FKL589788:FKN589790 FUH589788:FUJ589790 GED589788:GEF589790 GNZ589788:GOB589790 GXV589788:GXX589790 HHR589788:HHT589790 HRN589788:HRP589790 IBJ589788:IBL589790 ILF589788:ILH589790 IVB589788:IVD589790 JEX589788:JEZ589790 JOT589788:JOV589790 JYP589788:JYR589790 KIL589788:KIN589790 KSH589788:KSJ589790 LCD589788:LCF589790 LLZ589788:LMB589790 LVV589788:LVX589790 MFR589788:MFT589790 MPN589788:MPP589790 MZJ589788:MZL589790 NJF589788:NJH589790 NTB589788:NTD589790 OCX589788:OCZ589790 OMT589788:OMV589790 OWP589788:OWR589790 PGL589788:PGN589790 PQH589788:PQJ589790 QAD589788:QAF589790 QJZ589788:QKB589790 QTV589788:QTX589790 RDR589788:RDT589790 RNN589788:RNP589790 RXJ589788:RXL589790 SHF589788:SHH589790 SRB589788:SRD589790 TAX589788:TAZ589790 TKT589788:TKV589790 TUP589788:TUR589790 UEL589788:UEN589790 UOH589788:UOJ589790 UYD589788:UYF589790 VHZ589788:VIB589790 VRV589788:VRX589790 WBR589788:WBT589790 WLN589788:WLP589790 WVJ589788:WVL589790 B655307:D655309 IX655324:IZ655326 ST655324:SV655326 ACP655324:ACR655326 AML655324:AMN655326 AWH655324:AWJ655326 BGD655324:BGF655326 BPZ655324:BQB655326 BZV655324:BZX655326 CJR655324:CJT655326 CTN655324:CTP655326 DDJ655324:DDL655326 DNF655324:DNH655326 DXB655324:DXD655326 EGX655324:EGZ655326 EQT655324:EQV655326 FAP655324:FAR655326 FKL655324:FKN655326 FUH655324:FUJ655326 GED655324:GEF655326 GNZ655324:GOB655326 GXV655324:GXX655326 HHR655324:HHT655326 HRN655324:HRP655326 IBJ655324:IBL655326 ILF655324:ILH655326 IVB655324:IVD655326 JEX655324:JEZ655326 JOT655324:JOV655326 JYP655324:JYR655326 KIL655324:KIN655326 KSH655324:KSJ655326 LCD655324:LCF655326 LLZ655324:LMB655326 LVV655324:LVX655326 MFR655324:MFT655326 MPN655324:MPP655326 MZJ655324:MZL655326 NJF655324:NJH655326 NTB655324:NTD655326 OCX655324:OCZ655326 OMT655324:OMV655326 OWP655324:OWR655326 PGL655324:PGN655326 PQH655324:PQJ655326 QAD655324:QAF655326 QJZ655324:QKB655326 QTV655324:QTX655326 RDR655324:RDT655326 RNN655324:RNP655326 RXJ655324:RXL655326 SHF655324:SHH655326 SRB655324:SRD655326 TAX655324:TAZ655326 TKT655324:TKV655326 TUP655324:TUR655326 UEL655324:UEN655326 UOH655324:UOJ655326 UYD655324:UYF655326 VHZ655324:VIB655326 VRV655324:VRX655326 WBR655324:WBT655326 WLN655324:WLP655326 WVJ655324:WVL655326 B720843:D720845 IX720860:IZ720862 ST720860:SV720862 ACP720860:ACR720862 AML720860:AMN720862 AWH720860:AWJ720862 BGD720860:BGF720862 BPZ720860:BQB720862 BZV720860:BZX720862 CJR720860:CJT720862 CTN720860:CTP720862 DDJ720860:DDL720862 DNF720860:DNH720862 DXB720860:DXD720862 EGX720860:EGZ720862 EQT720860:EQV720862 FAP720860:FAR720862 FKL720860:FKN720862 FUH720860:FUJ720862 GED720860:GEF720862 GNZ720860:GOB720862 GXV720860:GXX720862 HHR720860:HHT720862 HRN720860:HRP720862 IBJ720860:IBL720862 ILF720860:ILH720862 IVB720860:IVD720862 JEX720860:JEZ720862 JOT720860:JOV720862 JYP720860:JYR720862 KIL720860:KIN720862 KSH720860:KSJ720862 LCD720860:LCF720862 LLZ720860:LMB720862 LVV720860:LVX720862 MFR720860:MFT720862 MPN720860:MPP720862 MZJ720860:MZL720862 NJF720860:NJH720862 NTB720860:NTD720862 OCX720860:OCZ720862 OMT720860:OMV720862 OWP720860:OWR720862 PGL720860:PGN720862 PQH720860:PQJ720862 QAD720860:QAF720862 QJZ720860:QKB720862 QTV720860:QTX720862 RDR720860:RDT720862 RNN720860:RNP720862 RXJ720860:RXL720862 SHF720860:SHH720862 SRB720860:SRD720862 TAX720860:TAZ720862 TKT720860:TKV720862 TUP720860:TUR720862 UEL720860:UEN720862 UOH720860:UOJ720862 UYD720860:UYF720862 VHZ720860:VIB720862 VRV720860:VRX720862 WBR720860:WBT720862 WLN720860:WLP720862 WVJ720860:WVL720862 B786379:D786381 IX786396:IZ786398 ST786396:SV786398 ACP786396:ACR786398 AML786396:AMN786398 AWH786396:AWJ786398 BGD786396:BGF786398 BPZ786396:BQB786398 BZV786396:BZX786398 CJR786396:CJT786398 CTN786396:CTP786398 DDJ786396:DDL786398 DNF786396:DNH786398 DXB786396:DXD786398 EGX786396:EGZ786398 EQT786396:EQV786398 FAP786396:FAR786398 FKL786396:FKN786398 FUH786396:FUJ786398 GED786396:GEF786398 GNZ786396:GOB786398 GXV786396:GXX786398 HHR786396:HHT786398 HRN786396:HRP786398 IBJ786396:IBL786398 ILF786396:ILH786398 IVB786396:IVD786398 JEX786396:JEZ786398 JOT786396:JOV786398 JYP786396:JYR786398 KIL786396:KIN786398 KSH786396:KSJ786398 LCD786396:LCF786398 LLZ786396:LMB786398 LVV786396:LVX786398 MFR786396:MFT786398 MPN786396:MPP786398 MZJ786396:MZL786398 NJF786396:NJH786398 NTB786396:NTD786398 OCX786396:OCZ786398 OMT786396:OMV786398 OWP786396:OWR786398 PGL786396:PGN786398 PQH786396:PQJ786398 QAD786396:QAF786398 QJZ786396:QKB786398 QTV786396:QTX786398 RDR786396:RDT786398 RNN786396:RNP786398 RXJ786396:RXL786398 SHF786396:SHH786398 SRB786396:SRD786398 TAX786396:TAZ786398 TKT786396:TKV786398 TUP786396:TUR786398 UEL786396:UEN786398 UOH786396:UOJ786398 UYD786396:UYF786398 VHZ786396:VIB786398 VRV786396:VRX786398 WBR786396:WBT786398 WLN786396:WLP786398 WVJ786396:WVL786398 B851915:D851917 IX851932:IZ851934 ST851932:SV851934 ACP851932:ACR851934 AML851932:AMN851934 AWH851932:AWJ851934 BGD851932:BGF851934 BPZ851932:BQB851934 BZV851932:BZX851934 CJR851932:CJT851934 CTN851932:CTP851934 DDJ851932:DDL851934 DNF851932:DNH851934 DXB851932:DXD851934 EGX851932:EGZ851934 EQT851932:EQV851934 FAP851932:FAR851934 FKL851932:FKN851934 FUH851932:FUJ851934 GED851932:GEF851934 GNZ851932:GOB851934 GXV851932:GXX851934 HHR851932:HHT851934 HRN851932:HRP851934 IBJ851932:IBL851934 ILF851932:ILH851934 IVB851932:IVD851934 JEX851932:JEZ851934 JOT851932:JOV851934 JYP851932:JYR851934 KIL851932:KIN851934 KSH851932:KSJ851934 LCD851932:LCF851934 LLZ851932:LMB851934 LVV851932:LVX851934 MFR851932:MFT851934 MPN851932:MPP851934 MZJ851932:MZL851934 NJF851932:NJH851934 NTB851932:NTD851934 OCX851932:OCZ851934 OMT851932:OMV851934 OWP851932:OWR851934 PGL851932:PGN851934 PQH851932:PQJ851934 QAD851932:QAF851934 QJZ851932:QKB851934 QTV851932:QTX851934 RDR851932:RDT851934 RNN851932:RNP851934 RXJ851932:RXL851934 SHF851932:SHH851934 SRB851932:SRD851934 TAX851932:TAZ851934 TKT851932:TKV851934 TUP851932:TUR851934 UEL851932:UEN851934 UOH851932:UOJ851934 UYD851932:UYF851934 VHZ851932:VIB851934 VRV851932:VRX851934 WBR851932:WBT851934 WLN851932:WLP851934 WVJ851932:WVL851934 B917451:D917453 IX917468:IZ917470 ST917468:SV917470 ACP917468:ACR917470 AML917468:AMN917470 AWH917468:AWJ917470 BGD917468:BGF917470 BPZ917468:BQB917470 BZV917468:BZX917470 CJR917468:CJT917470 CTN917468:CTP917470 DDJ917468:DDL917470 DNF917468:DNH917470 DXB917468:DXD917470 EGX917468:EGZ917470 EQT917468:EQV917470 FAP917468:FAR917470 FKL917468:FKN917470 FUH917468:FUJ917470 GED917468:GEF917470 GNZ917468:GOB917470 GXV917468:GXX917470 HHR917468:HHT917470 HRN917468:HRP917470 IBJ917468:IBL917470 ILF917468:ILH917470 IVB917468:IVD917470 JEX917468:JEZ917470 JOT917468:JOV917470 JYP917468:JYR917470 KIL917468:KIN917470 KSH917468:KSJ917470 LCD917468:LCF917470 LLZ917468:LMB917470 LVV917468:LVX917470 MFR917468:MFT917470 MPN917468:MPP917470 MZJ917468:MZL917470 NJF917468:NJH917470 NTB917468:NTD917470 OCX917468:OCZ917470 OMT917468:OMV917470 OWP917468:OWR917470 PGL917468:PGN917470 PQH917468:PQJ917470 QAD917468:QAF917470 QJZ917468:QKB917470 QTV917468:QTX917470 RDR917468:RDT917470 RNN917468:RNP917470 RXJ917468:RXL917470 SHF917468:SHH917470 SRB917468:SRD917470 TAX917468:TAZ917470 TKT917468:TKV917470 TUP917468:TUR917470 UEL917468:UEN917470 UOH917468:UOJ917470 UYD917468:UYF917470 VHZ917468:VIB917470 VRV917468:VRX917470 WBR917468:WBT917470 WLN917468:WLP917470 WVJ917468:WVL917470 B982987:D982989 IX983004:IZ983006 ST983004:SV983006 ACP983004:ACR983006 AML983004:AMN983006 AWH983004:AWJ983006 BGD983004:BGF983006 BPZ983004:BQB983006 BZV983004:BZX983006 CJR983004:CJT983006 CTN983004:CTP983006 DDJ983004:DDL983006 DNF983004:DNH983006 DXB983004:DXD983006 EGX983004:EGZ983006 EQT983004:EQV983006 FAP983004:FAR983006 FKL983004:FKN983006 FUH983004:FUJ983006 GED983004:GEF983006 GNZ983004:GOB983006 GXV983004:GXX983006 HHR983004:HHT983006 HRN983004:HRP983006 IBJ983004:IBL983006 ILF983004:ILH983006 IVB983004:IVD983006 JEX983004:JEZ983006 JOT983004:JOV983006 JYP983004:JYR983006 KIL983004:KIN983006 KSH983004:KSJ983006 LCD983004:LCF983006 LLZ983004:LMB983006 LVV983004:LVX983006 MFR983004:MFT983006 MPN983004:MPP983006 MZJ983004:MZL983006 NJF983004:NJH983006 NTB983004:NTD983006 OCX983004:OCZ983006 OMT983004:OMV983006 OWP983004:OWR983006 PGL983004:PGN983006 PQH983004:PQJ983006 QAD983004:QAF983006 QJZ983004:QKB983006 QTV983004:QTX983006 RDR983004:RDT983006 RNN983004:RNP983006 RXJ983004:RXL983006 SHF983004:SHH983006 SRB983004:SRD983006 TAX983004:TAZ983006 TKT983004:TKV983006 TUP983004:TUR983006 UEL983004:UEN983006 UOH983004:UOJ983006 UYD983004:UYF983006 VHZ983004:VIB983006 VRV983004:VRX983006 WBR983004:WBT983006 WLN983004:WLP983006 WVJ983004:WVL983006 U65462:U65463 JQ65479:JQ65480 TM65479:TM65480 ADI65479:ADI65480 ANE65479:ANE65480 AXA65479:AXA65480 BGW65479:BGW65480 BQS65479:BQS65480 CAO65479:CAO65480 CKK65479:CKK65480 CUG65479:CUG65480 DEC65479:DEC65480 DNY65479:DNY65480 DXU65479:DXU65480 EHQ65479:EHQ65480 ERM65479:ERM65480 FBI65479:FBI65480 FLE65479:FLE65480 FVA65479:FVA65480 GEW65479:GEW65480 GOS65479:GOS65480 GYO65479:GYO65480 HIK65479:HIK65480 HSG65479:HSG65480 ICC65479:ICC65480 ILY65479:ILY65480 IVU65479:IVU65480 JFQ65479:JFQ65480 JPM65479:JPM65480 JZI65479:JZI65480 KJE65479:KJE65480 KTA65479:KTA65480 LCW65479:LCW65480 LMS65479:LMS65480 LWO65479:LWO65480 MGK65479:MGK65480 MQG65479:MQG65480 NAC65479:NAC65480 NJY65479:NJY65480 NTU65479:NTU65480 ODQ65479:ODQ65480 ONM65479:ONM65480 OXI65479:OXI65480 PHE65479:PHE65480 PRA65479:PRA65480 QAW65479:QAW65480 QKS65479:QKS65480 QUO65479:QUO65480 REK65479:REK65480 ROG65479:ROG65480 RYC65479:RYC65480 SHY65479:SHY65480 SRU65479:SRU65480 TBQ65479:TBQ65480 TLM65479:TLM65480 TVI65479:TVI65480 UFE65479:UFE65480 UPA65479:UPA65480 UYW65479:UYW65480 VIS65479:VIS65480 VSO65479:VSO65480 WCK65479:WCK65480 WMG65479:WMG65480 WWC65479:WWC65480 U130998:U130999 JQ131015:JQ131016 TM131015:TM131016 ADI131015:ADI131016 ANE131015:ANE131016 AXA131015:AXA131016 BGW131015:BGW131016 BQS131015:BQS131016 CAO131015:CAO131016 CKK131015:CKK131016 CUG131015:CUG131016 DEC131015:DEC131016 DNY131015:DNY131016 DXU131015:DXU131016 EHQ131015:EHQ131016 ERM131015:ERM131016 FBI131015:FBI131016 FLE131015:FLE131016 FVA131015:FVA131016 GEW131015:GEW131016 GOS131015:GOS131016 GYO131015:GYO131016 HIK131015:HIK131016 HSG131015:HSG131016 ICC131015:ICC131016 ILY131015:ILY131016 IVU131015:IVU131016 JFQ131015:JFQ131016 JPM131015:JPM131016 JZI131015:JZI131016 KJE131015:KJE131016 KTA131015:KTA131016 LCW131015:LCW131016 LMS131015:LMS131016 LWO131015:LWO131016 MGK131015:MGK131016 MQG131015:MQG131016 NAC131015:NAC131016 NJY131015:NJY131016 NTU131015:NTU131016 ODQ131015:ODQ131016 ONM131015:ONM131016 OXI131015:OXI131016 PHE131015:PHE131016 PRA131015:PRA131016 QAW131015:QAW131016 QKS131015:QKS131016 QUO131015:QUO131016 REK131015:REK131016 ROG131015:ROG131016 RYC131015:RYC131016 SHY131015:SHY131016 SRU131015:SRU131016 TBQ131015:TBQ131016 TLM131015:TLM131016 TVI131015:TVI131016 UFE131015:UFE131016 UPA131015:UPA131016 UYW131015:UYW131016 VIS131015:VIS131016 VSO131015:VSO131016 WCK131015:WCK131016 WMG131015:WMG131016 WWC131015:WWC131016 U196534:U196535 JQ196551:JQ196552 TM196551:TM196552 ADI196551:ADI196552 ANE196551:ANE196552 AXA196551:AXA196552 BGW196551:BGW196552 BQS196551:BQS196552 CAO196551:CAO196552 CKK196551:CKK196552 CUG196551:CUG196552 DEC196551:DEC196552 DNY196551:DNY196552 DXU196551:DXU196552 EHQ196551:EHQ196552 ERM196551:ERM196552 FBI196551:FBI196552 FLE196551:FLE196552 FVA196551:FVA196552 GEW196551:GEW196552 GOS196551:GOS196552 GYO196551:GYO196552 HIK196551:HIK196552 HSG196551:HSG196552 ICC196551:ICC196552 ILY196551:ILY196552 IVU196551:IVU196552 JFQ196551:JFQ196552 JPM196551:JPM196552 JZI196551:JZI196552 KJE196551:KJE196552 KTA196551:KTA196552 LCW196551:LCW196552 LMS196551:LMS196552 LWO196551:LWO196552 MGK196551:MGK196552 MQG196551:MQG196552 NAC196551:NAC196552 NJY196551:NJY196552 NTU196551:NTU196552 ODQ196551:ODQ196552 ONM196551:ONM196552 OXI196551:OXI196552 PHE196551:PHE196552 PRA196551:PRA196552 QAW196551:QAW196552 QKS196551:QKS196552 QUO196551:QUO196552 REK196551:REK196552 ROG196551:ROG196552 RYC196551:RYC196552 SHY196551:SHY196552 SRU196551:SRU196552 TBQ196551:TBQ196552 TLM196551:TLM196552 TVI196551:TVI196552 UFE196551:UFE196552 UPA196551:UPA196552 UYW196551:UYW196552 VIS196551:VIS196552 VSO196551:VSO196552 WCK196551:WCK196552 WMG196551:WMG196552 WWC196551:WWC196552 U262070:U262071 JQ262087:JQ262088 TM262087:TM262088 ADI262087:ADI262088 ANE262087:ANE262088 AXA262087:AXA262088 BGW262087:BGW262088 BQS262087:BQS262088 CAO262087:CAO262088 CKK262087:CKK262088 CUG262087:CUG262088 DEC262087:DEC262088 DNY262087:DNY262088 DXU262087:DXU262088 EHQ262087:EHQ262088 ERM262087:ERM262088 FBI262087:FBI262088 FLE262087:FLE262088 FVA262087:FVA262088 GEW262087:GEW262088 GOS262087:GOS262088 GYO262087:GYO262088 HIK262087:HIK262088 HSG262087:HSG262088 ICC262087:ICC262088 ILY262087:ILY262088 IVU262087:IVU262088 JFQ262087:JFQ262088 JPM262087:JPM262088 JZI262087:JZI262088 KJE262087:KJE262088 KTA262087:KTA262088 LCW262087:LCW262088 LMS262087:LMS262088 LWO262087:LWO262088 MGK262087:MGK262088 MQG262087:MQG262088 NAC262087:NAC262088 NJY262087:NJY262088 NTU262087:NTU262088 ODQ262087:ODQ262088 ONM262087:ONM262088 OXI262087:OXI262088 PHE262087:PHE262088 PRA262087:PRA262088 QAW262087:QAW262088 QKS262087:QKS262088 QUO262087:QUO262088 REK262087:REK262088 ROG262087:ROG262088 RYC262087:RYC262088 SHY262087:SHY262088 SRU262087:SRU262088 TBQ262087:TBQ262088 TLM262087:TLM262088 TVI262087:TVI262088 UFE262087:UFE262088 UPA262087:UPA262088 UYW262087:UYW262088 VIS262087:VIS262088 VSO262087:VSO262088 WCK262087:WCK262088 WMG262087:WMG262088 WWC262087:WWC262088 U327606:U327607 JQ327623:JQ327624 TM327623:TM327624 ADI327623:ADI327624 ANE327623:ANE327624 AXA327623:AXA327624 BGW327623:BGW327624 BQS327623:BQS327624 CAO327623:CAO327624 CKK327623:CKK327624 CUG327623:CUG327624 DEC327623:DEC327624 DNY327623:DNY327624 DXU327623:DXU327624 EHQ327623:EHQ327624 ERM327623:ERM327624 FBI327623:FBI327624 FLE327623:FLE327624 FVA327623:FVA327624 GEW327623:GEW327624 GOS327623:GOS327624 GYO327623:GYO327624 HIK327623:HIK327624 HSG327623:HSG327624 ICC327623:ICC327624 ILY327623:ILY327624 IVU327623:IVU327624 JFQ327623:JFQ327624 JPM327623:JPM327624 JZI327623:JZI327624 KJE327623:KJE327624 KTA327623:KTA327624 LCW327623:LCW327624 LMS327623:LMS327624 LWO327623:LWO327624 MGK327623:MGK327624 MQG327623:MQG327624 NAC327623:NAC327624 NJY327623:NJY327624 NTU327623:NTU327624 ODQ327623:ODQ327624 ONM327623:ONM327624 OXI327623:OXI327624 PHE327623:PHE327624 PRA327623:PRA327624 QAW327623:QAW327624 QKS327623:QKS327624 QUO327623:QUO327624 REK327623:REK327624 ROG327623:ROG327624 RYC327623:RYC327624 SHY327623:SHY327624 SRU327623:SRU327624 TBQ327623:TBQ327624 TLM327623:TLM327624 TVI327623:TVI327624 UFE327623:UFE327624 UPA327623:UPA327624 UYW327623:UYW327624 VIS327623:VIS327624 VSO327623:VSO327624 WCK327623:WCK327624 WMG327623:WMG327624 WWC327623:WWC327624 U393142:U393143 JQ393159:JQ393160 TM393159:TM393160 ADI393159:ADI393160 ANE393159:ANE393160 AXA393159:AXA393160 BGW393159:BGW393160 BQS393159:BQS393160 CAO393159:CAO393160 CKK393159:CKK393160 CUG393159:CUG393160 DEC393159:DEC393160 DNY393159:DNY393160 DXU393159:DXU393160 EHQ393159:EHQ393160 ERM393159:ERM393160 FBI393159:FBI393160 FLE393159:FLE393160 FVA393159:FVA393160 GEW393159:GEW393160 GOS393159:GOS393160 GYO393159:GYO393160 HIK393159:HIK393160 HSG393159:HSG393160 ICC393159:ICC393160 ILY393159:ILY393160 IVU393159:IVU393160 JFQ393159:JFQ393160 JPM393159:JPM393160 JZI393159:JZI393160 KJE393159:KJE393160 KTA393159:KTA393160 LCW393159:LCW393160 LMS393159:LMS393160 LWO393159:LWO393160 MGK393159:MGK393160 MQG393159:MQG393160 NAC393159:NAC393160 NJY393159:NJY393160 NTU393159:NTU393160 ODQ393159:ODQ393160 ONM393159:ONM393160 OXI393159:OXI393160 PHE393159:PHE393160 PRA393159:PRA393160 QAW393159:QAW393160 QKS393159:QKS393160 QUO393159:QUO393160 REK393159:REK393160 ROG393159:ROG393160 RYC393159:RYC393160 SHY393159:SHY393160 SRU393159:SRU393160 TBQ393159:TBQ393160 TLM393159:TLM393160 TVI393159:TVI393160 UFE393159:UFE393160 UPA393159:UPA393160 UYW393159:UYW393160 VIS393159:VIS393160 VSO393159:VSO393160 WCK393159:WCK393160 WMG393159:WMG393160 WWC393159:WWC393160 U458678:U458679 JQ458695:JQ458696 TM458695:TM458696 ADI458695:ADI458696 ANE458695:ANE458696 AXA458695:AXA458696 BGW458695:BGW458696 BQS458695:BQS458696 CAO458695:CAO458696 CKK458695:CKK458696 CUG458695:CUG458696 DEC458695:DEC458696 DNY458695:DNY458696 DXU458695:DXU458696 EHQ458695:EHQ458696 ERM458695:ERM458696 FBI458695:FBI458696 FLE458695:FLE458696 FVA458695:FVA458696 GEW458695:GEW458696 GOS458695:GOS458696 GYO458695:GYO458696 HIK458695:HIK458696 HSG458695:HSG458696 ICC458695:ICC458696 ILY458695:ILY458696 IVU458695:IVU458696 JFQ458695:JFQ458696 JPM458695:JPM458696 JZI458695:JZI458696 KJE458695:KJE458696 KTA458695:KTA458696 LCW458695:LCW458696 LMS458695:LMS458696 LWO458695:LWO458696 MGK458695:MGK458696 MQG458695:MQG458696 NAC458695:NAC458696 NJY458695:NJY458696 NTU458695:NTU458696 ODQ458695:ODQ458696 ONM458695:ONM458696 OXI458695:OXI458696 PHE458695:PHE458696 PRA458695:PRA458696 QAW458695:QAW458696 QKS458695:QKS458696 QUO458695:QUO458696 REK458695:REK458696 ROG458695:ROG458696 RYC458695:RYC458696 SHY458695:SHY458696 SRU458695:SRU458696 TBQ458695:TBQ458696 TLM458695:TLM458696 TVI458695:TVI458696 UFE458695:UFE458696 UPA458695:UPA458696 UYW458695:UYW458696 VIS458695:VIS458696 VSO458695:VSO458696 WCK458695:WCK458696 WMG458695:WMG458696 WWC458695:WWC458696 U524214:U524215 JQ524231:JQ524232 TM524231:TM524232 ADI524231:ADI524232 ANE524231:ANE524232 AXA524231:AXA524232 BGW524231:BGW524232 BQS524231:BQS524232 CAO524231:CAO524232 CKK524231:CKK524232 CUG524231:CUG524232 DEC524231:DEC524232 DNY524231:DNY524232 DXU524231:DXU524232 EHQ524231:EHQ524232 ERM524231:ERM524232 FBI524231:FBI524232 FLE524231:FLE524232 FVA524231:FVA524232 GEW524231:GEW524232 GOS524231:GOS524232 GYO524231:GYO524232 HIK524231:HIK524232 HSG524231:HSG524232 ICC524231:ICC524232 ILY524231:ILY524232 IVU524231:IVU524232 JFQ524231:JFQ524232 JPM524231:JPM524232 JZI524231:JZI524232 KJE524231:KJE524232 KTA524231:KTA524232 LCW524231:LCW524232 LMS524231:LMS524232 LWO524231:LWO524232 MGK524231:MGK524232 MQG524231:MQG524232 NAC524231:NAC524232 NJY524231:NJY524232 NTU524231:NTU524232 ODQ524231:ODQ524232 ONM524231:ONM524232 OXI524231:OXI524232 PHE524231:PHE524232 PRA524231:PRA524232 QAW524231:QAW524232 QKS524231:QKS524232 QUO524231:QUO524232 REK524231:REK524232 ROG524231:ROG524232 RYC524231:RYC524232 SHY524231:SHY524232 SRU524231:SRU524232 TBQ524231:TBQ524232 TLM524231:TLM524232 TVI524231:TVI524232 UFE524231:UFE524232 UPA524231:UPA524232 UYW524231:UYW524232 VIS524231:VIS524232 VSO524231:VSO524232 WCK524231:WCK524232 WMG524231:WMG524232 WWC524231:WWC524232 U589750:U589751 JQ589767:JQ589768 TM589767:TM589768 ADI589767:ADI589768 ANE589767:ANE589768 AXA589767:AXA589768 BGW589767:BGW589768 BQS589767:BQS589768 CAO589767:CAO589768 CKK589767:CKK589768 CUG589767:CUG589768 DEC589767:DEC589768 DNY589767:DNY589768 DXU589767:DXU589768 EHQ589767:EHQ589768 ERM589767:ERM589768 FBI589767:FBI589768 FLE589767:FLE589768 FVA589767:FVA589768 GEW589767:GEW589768 GOS589767:GOS589768 GYO589767:GYO589768 HIK589767:HIK589768 HSG589767:HSG589768 ICC589767:ICC589768 ILY589767:ILY589768 IVU589767:IVU589768 JFQ589767:JFQ589768 JPM589767:JPM589768 JZI589767:JZI589768 KJE589767:KJE589768 KTA589767:KTA589768 LCW589767:LCW589768 LMS589767:LMS589768 LWO589767:LWO589768 MGK589767:MGK589768 MQG589767:MQG589768 NAC589767:NAC589768 NJY589767:NJY589768 NTU589767:NTU589768 ODQ589767:ODQ589768 ONM589767:ONM589768 OXI589767:OXI589768 PHE589767:PHE589768 PRA589767:PRA589768 QAW589767:QAW589768 QKS589767:QKS589768 QUO589767:QUO589768 REK589767:REK589768 ROG589767:ROG589768 RYC589767:RYC589768 SHY589767:SHY589768 SRU589767:SRU589768 TBQ589767:TBQ589768 TLM589767:TLM589768 TVI589767:TVI589768 UFE589767:UFE589768 UPA589767:UPA589768 UYW589767:UYW589768 VIS589767:VIS589768 VSO589767:VSO589768 WCK589767:WCK589768 WMG589767:WMG589768 WWC589767:WWC589768 U655286:U655287 JQ655303:JQ655304 TM655303:TM655304 ADI655303:ADI655304 ANE655303:ANE655304 AXA655303:AXA655304 BGW655303:BGW655304 BQS655303:BQS655304 CAO655303:CAO655304 CKK655303:CKK655304 CUG655303:CUG655304 DEC655303:DEC655304 DNY655303:DNY655304 DXU655303:DXU655304 EHQ655303:EHQ655304 ERM655303:ERM655304 FBI655303:FBI655304 FLE655303:FLE655304 FVA655303:FVA655304 GEW655303:GEW655304 GOS655303:GOS655304 GYO655303:GYO655304 HIK655303:HIK655304 HSG655303:HSG655304 ICC655303:ICC655304 ILY655303:ILY655304 IVU655303:IVU655304 JFQ655303:JFQ655304 JPM655303:JPM655304 JZI655303:JZI655304 KJE655303:KJE655304 KTA655303:KTA655304 LCW655303:LCW655304 LMS655303:LMS655304 LWO655303:LWO655304 MGK655303:MGK655304 MQG655303:MQG655304 NAC655303:NAC655304 NJY655303:NJY655304 NTU655303:NTU655304 ODQ655303:ODQ655304 ONM655303:ONM655304 OXI655303:OXI655304 PHE655303:PHE655304 PRA655303:PRA655304 QAW655303:QAW655304 QKS655303:QKS655304 QUO655303:QUO655304 REK655303:REK655304 ROG655303:ROG655304 RYC655303:RYC655304 SHY655303:SHY655304 SRU655303:SRU655304 TBQ655303:TBQ655304 TLM655303:TLM655304 TVI655303:TVI655304 UFE655303:UFE655304 UPA655303:UPA655304 UYW655303:UYW655304 VIS655303:VIS655304 VSO655303:VSO655304 WCK655303:WCK655304 WMG655303:WMG655304 WWC655303:WWC655304 U720822:U720823 JQ720839:JQ720840 TM720839:TM720840 ADI720839:ADI720840 ANE720839:ANE720840 AXA720839:AXA720840 BGW720839:BGW720840 BQS720839:BQS720840 CAO720839:CAO720840 CKK720839:CKK720840 CUG720839:CUG720840 DEC720839:DEC720840 DNY720839:DNY720840 DXU720839:DXU720840 EHQ720839:EHQ720840 ERM720839:ERM720840 FBI720839:FBI720840 FLE720839:FLE720840 FVA720839:FVA720840 GEW720839:GEW720840 GOS720839:GOS720840 GYO720839:GYO720840 HIK720839:HIK720840 HSG720839:HSG720840 ICC720839:ICC720840 ILY720839:ILY720840 IVU720839:IVU720840 JFQ720839:JFQ720840 JPM720839:JPM720840 JZI720839:JZI720840 KJE720839:KJE720840 KTA720839:KTA720840 LCW720839:LCW720840 LMS720839:LMS720840 LWO720839:LWO720840 MGK720839:MGK720840 MQG720839:MQG720840 NAC720839:NAC720840 NJY720839:NJY720840 NTU720839:NTU720840 ODQ720839:ODQ720840 ONM720839:ONM720840 OXI720839:OXI720840 PHE720839:PHE720840 PRA720839:PRA720840 QAW720839:QAW720840 QKS720839:QKS720840 QUO720839:QUO720840 REK720839:REK720840 ROG720839:ROG720840 RYC720839:RYC720840 SHY720839:SHY720840 SRU720839:SRU720840 TBQ720839:TBQ720840 TLM720839:TLM720840 TVI720839:TVI720840 UFE720839:UFE720840 UPA720839:UPA720840 UYW720839:UYW720840 VIS720839:VIS720840 VSO720839:VSO720840 WCK720839:WCK720840 WMG720839:WMG720840 WWC720839:WWC720840 U786358:U786359 JQ786375:JQ786376 TM786375:TM786376 ADI786375:ADI786376 ANE786375:ANE786376 AXA786375:AXA786376 BGW786375:BGW786376 BQS786375:BQS786376 CAO786375:CAO786376 CKK786375:CKK786376 CUG786375:CUG786376 DEC786375:DEC786376 DNY786375:DNY786376 DXU786375:DXU786376 EHQ786375:EHQ786376 ERM786375:ERM786376 FBI786375:FBI786376 FLE786375:FLE786376 FVA786375:FVA786376 GEW786375:GEW786376 GOS786375:GOS786376 GYO786375:GYO786376 HIK786375:HIK786376 HSG786375:HSG786376 ICC786375:ICC786376 ILY786375:ILY786376 IVU786375:IVU786376 JFQ786375:JFQ786376 JPM786375:JPM786376 JZI786375:JZI786376 KJE786375:KJE786376 KTA786375:KTA786376 LCW786375:LCW786376 LMS786375:LMS786376 LWO786375:LWO786376 MGK786375:MGK786376 MQG786375:MQG786376 NAC786375:NAC786376 NJY786375:NJY786376 NTU786375:NTU786376 ODQ786375:ODQ786376 ONM786375:ONM786376 OXI786375:OXI786376 PHE786375:PHE786376 PRA786375:PRA786376 QAW786375:QAW786376 QKS786375:QKS786376 QUO786375:QUO786376 REK786375:REK786376 ROG786375:ROG786376 RYC786375:RYC786376 SHY786375:SHY786376 SRU786375:SRU786376 TBQ786375:TBQ786376 TLM786375:TLM786376 TVI786375:TVI786376 UFE786375:UFE786376 UPA786375:UPA786376 UYW786375:UYW786376 VIS786375:VIS786376 VSO786375:VSO786376 WCK786375:WCK786376 WMG786375:WMG786376 WWC786375:WWC786376 U851894:U851895 JQ851911:JQ851912 TM851911:TM851912 ADI851911:ADI851912 ANE851911:ANE851912 AXA851911:AXA851912 BGW851911:BGW851912 BQS851911:BQS851912 CAO851911:CAO851912 CKK851911:CKK851912 CUG851911:CUG851912 DEC851911:DEC851912 DNY851911:DNY851912 DXU851911:DXU851912 EHQ851911:EHQ851912 ERM851911:ERM851912 FBI851911:FBI851912 FLE851911:FLE851912 FVA851911:FVA851912 GEW851911:GEW851912 GOS851911:GOS851912 GYO851911:GYO851912 HIK851911:HIK851912 HSG851911:HSG851912 ICC851911:ICC851912 ILY851911:ILY851912 IVU851911:IVU851912 JFQ851911:JFQ851912 JPM851911:JPM851912 JZI851911:JZI851912 KJE851911:KJE851912 KTA851911:KTA851912 LCW851911:LCW851912 LMS851911:LMS851912 LWO851911:LWO851912 MGK851911:MGK851912 MQG851911:MQG851912 NAC851911:NAC851912 NJY851911:NJY851912 NTU851911:NTU851912 ODQ851911:ODQ851912 ONM851911:ONM851912 OXI851911:OXI851912 PHE851911:PHE851912 PRA851911:PRA851912 QAW851911:QAW851912 QKS851911:QKS851912 QUO851911:QUO851912 REK851911:REK851912 ROG851911:ROG851912 RYC851911:RYC851912 SHY851911:SHY851912 SRU851911:SRU851912 TBQ851911:TBQ851912 TLM851911:TLM851912 TVI851911:TVI851912 UFE851911:UFE851912 UPA851911:UPA851912 UYW851911:UYW851912 VIS851911:VIS851912 VSO851911:VSO851912 WCK851911:WCK851912 WMG851911:WMG851912 WWC851911:WWC851912 U917430:U917431 JQ917447:JQ917448 TM917447:TM917448 ADI917447:ADI917448 ANE917447:ANE917448 AXA917447:AXA917448 BGW917447:BGW917448 BQS917447:BQS917448 CAO917447:CAO917448 CKK917447:CKK917448 CUG917447:CUG917448 DEC917447:DEC917448 DNY917447:DNY917448 DXU917447:DXU917448 EHQ917447:EHQ917448 ERM917447:ERM917448 FBI917447:FBI917448 FLE917447:FLE917448 FVA917447:FVA917448 GEW917447:GEW917448 GOS917447:GOS917448 GYO917447:GYO917448 HIK917447:HIK917448 HSG917447:HSG917448 ICC917447:ICC917448 ILY917447:ILY917448 IVU917447:IVU917448 JFQ917447:JFQ917448 JPM917447:JPM917448 JZI917447:JZI917448 KJE917447:KJE917448 KTA917447:KTA917448 LCW917447:LCW917448 LMS917447:LMS917448 LWO917447:LWO917448 MGK917447:MGK917448 MQG917447:MQG917448 NAC917447:NAC917448 NJY917447:NJY917448 NTU917447:NTU917448 ODQ917447:ODQ917448 ONM917447:ONM917448 OXI917447:OXI917448 PHE917447:PHE917448 PRA917447:PRA917448 QAW917447:QAW917448 QKS917447:QKS917448 QUO917447:QUO917448 REK917447:REK917448 ROG917447:ROG917448 RYC917447:RYC917448 SHY917447:SHY917448 SRU917447:SRU917448 TBQ917447:TBQ917448 TLM917447:TLM917448 TVI917447:TVI917448 UFE917447:UFE917448 UPA917447:UPA917448 UYW917447:UYW917448 VIS917447:VIS917448 VSO917447:VSO917448 WCK917447:WCK917448 WMG917447:WMG917448 WWC917447:WWC917448 U982966:U982967 JQ982983:JQ982984 TM982983:TM982984 ADI982983:ADI982984 ANE982983:ANE982984 AXA982983:AXA982984 BGW982983:BGW982984 BQS982983:BQS982984 CAO982983:CAO982984 CKK982983:CKK982984 CUG982983:CUG982984 DEC982983:DEC982984 DNY982983:DNY982984 DXU982983:DXU982984 EHQ982983:EHQ982984 ERM982983:ERM982984 FBI982983:FBI982984 FLE982983:FLE982984 FVA982983:FVA982984 GEW982983:GEW982984 GOS982983:GOS982984 GYO982983:GYO982984 HIK982983:HIK982984 HSG982983:HSG982984 ICC982983:ICC982984 ILY982983:ILY982984 IVU982983:IVU982984 JFQ982983:JFQ982984 JPM982983:JPM982984 JZI982983:JZI982984 KJE982983:KJE982984 KTA982983:KTA982984 LCW982983:LCW982984 LMS982983:LMS982984 LWO982983:LWO982984 MGK982983:MGK982984 MQG982983:MQG982984 NAC982983:NAC982984 NJY982983:NJY982984 NTU982983:NTU982984 ODQ982983:ODQ982984 ONM982983:ONM982984 OXI982983:OXI982984 PHE982983:PHE982984 PRA982983:PRA982984 QAW982983:QAW982984 QKS982983:QKS982984 QUO982983:QUO982984 REK982983:REK982984 ROG982983:ROG982984 RYC982983:RYC982984 SHY982983:SHY982984 SRU982983:SRU982984 TBQ982983:TBQ982984 TLM982983:TLM982984 TVI982983:TVI982984 UFE982983:UFE982984 UPA982983:UPA982984 UYW982983:UYW982984 VIS982983:VIS982984 VSO982983:VSO982984 WCK982983:WCK982984 WMG982983:WMG982984 WWC982983:WWC982984 WLN982953:WLR982964 W65378 JS65395 TO65395 ADK65395 ANG65395 AXC65395 BGY65395 BQU65395 CAQ65395 CKM65395 CUI65395 DEE65395 DOA65395 DXW65395 EHS65395 ERO65395 FBK65395 FLG65395 FVC65395 GEY65395 GOU65395 GYQ65395 HIM65395 HSI65395 ICE65395 IMA65395 IVW65395 JFS65395 JPO65395 JZK65395 KJG65395 KTC65395 LCY65395 LMU65395 LWQ65395 MGM65395 MQI65395 NAE65395 NKA65395 NTW65395 ODS65395 ONO65395 OXK65395 PHG65395 PRC65395 QAY65395 QKU65395 QUQ65395 REM65395 ROI65395 RYE65395 SIA65395 SRW65395 TBS65395 TLO65395 TVK65395 UFG65395 UPC65395 UYY65395 VIU65395 VSQ65395 WCM65395 WMI65395 WWE65395 W130914 JS130931 TO130931 ADK130931 ANG130931 AXC130931 BGY130931 BQU130931 CAQ130931 CKM130931 CUI130931 DEE130931 DOA130931 DXW130931 EHS130931 ERO130931 FBK130931 FLG130931 FVC130931 GEY130931 GOU130931 GYQ130931 HIM130931 HSI130931 ICE130931 IMA130931 IVW130931 JFS130931 JPO130931 JZK130931 KJG130931 KTC130931 LCY130931 LMU130931 LWQ130931 MGM130931 MQI130931 NAE130931 NKA130931 NTW130931 ODS130931 ONO130931 OXK130931 PHG130931 PRC130931 QAY130931 QKU130931 QUQ130931 REM130931 ROI130931 RYE130931 SIA130931 SRW130931 TBS130931 TLO130931 TVK130931 UFG130931 UPC130931 UYY130931 VIU130931 VSQ130931 WCM130931 WMI130931 WWE130931 W196450 JS196467 TO196467 ADK196467 ANG196467 AXC196467 BGY196467 BQU196467 CAQ196467 CKM196467 CUI196467 DEE196467 DOA196467 DXW196467 EHS196467 ERO196467 FBK196467 FLG196467 FVC196467 GEY196467 GOU196467 GYQ196467 HIM196467 HSI196467 ICE196467 IMA196467 IVW196467 JFS196467 JPO196467 JZK196467 KJG196467 KTC196467 LCY196467 LMU196467 LWQ196467 MGM196467 MQI196467 NAE196467 NKA196467 NTW196467 ODS196467 ONO196467 OXK196467 PHG196467 PRC196467 QAY196467 QKU196467 QUQ196467 REM196467 ROI196467 RYE196467 SIA196467 SRW196467 TBS196467 TLO196467 TVK196467 UFG196467 UPC196467 UYY196467 VIU196467 VSQ196467 WCM196467 WMI196467 WWE196467 W261986 JS262003 TO262003 ADK262003 ANG262003 AXC262003 BGY262003 BQU262003 CAQ262003 CKM262003 CUI262003 DEE262003 DOA262003 DXW262003 EHS262003 ERO262003 FBK262003 FLG262003 FVC262003 GEY262003 GOU262003 GYQ262003 HIM262003 HSI262003 ICE262003 IMA262003 IVW262003 JFS262003 JPO262003 JZK262003 KJG262003 KTC262003 LCY262003 LMU262003 LWQ262003 MGM262003 MQI262003 NAE262003 NKA262003 NTW262003 ODS262003 ONO262003 OXK262003 PHG262003 PRC262003 QAY262003 QKU262003 QUQ262003 REM262003 ROI262003 RYE262003 SIA262003 SRW262003 TBS262003 TLO262003 TVK262003 UFG262003 UPC262003 UYY262003 VIU262003 VSQ262003 WCM262003 WMI262003 WWE262003 W327522 JS327539 TO327539 ADK327539 ANG327539 AXC327539 BGY327539 BQU327539 CAQ327539 CKM327539 CUI327539 DEE327539 DOA327539 DXW327539 EHS327539 ERO327539 FBK327539 FLG327539 FVC327539 GEY327539 GOU327539 GYQ327539 HIM327539 HSI327539 ICE327539 IMA327539 IVW327539 JFS327539 JPO327539 JZK327539 KJG327539 KTC327539 LCY327539 LMU327539 LWQ327539 MGM327539 MQI327539 NAE327539 NKA327539 NTW327539 ODS327539 ONO327539 OXK327539 PHG327539 PRC327539 QAY327539 QKU327539 QUQ327539 REM327539 ROI327539 RYE327539 SIA327539 SRW327539 TBS327539 TLO327539 TVK327539 UFG327539 UPC327539 UYY327539 VIU327539 VSQ327539 WCM327539 WMI327539 WWE327539 W393058 JS393075 TO393075 ADK393075 ANG393075 AXC393075 BGY393075 BQU393075 CAQ393075 CKM393075 CUI393075 DEE393075 DOA393075 DXW393075 EHS393075 ERO393075 FBK393075 FLG393075 FVC393075 GEY393075 GOU393075 GYQ393075 HIM393075 HSI393075 ICE393075 IMA393075 IVW393075 JFS393075 JPO393075 JZK393075 KJG393075 KTC393075 LCY393075 LMU393075 LWQ393075 MGM393075 MQI393075 NAE393075 NKA393075 NTW393075 ODS393075 ONO393075 OXK393075 PHG393075 PRC393075 QAY393075 QKU393075 QUQ393075 REM393075 ROI393075 RYE393075 SIA393075 SRW393075 TBS393075 TLO393075 TVK393075 UFG393075 UPC393075 UYY393075 VIU393075 VSQ393075 WCM393075 WMI393075 WWE393075 W458594 JS458611 TO458611 ADK458611 ANG458611 AXC458611 BGY458611 BQU458611 CAQ458611 CKM458611 CUI458611 DEE458611 DOA458611 DXW458611 EHS458611 ERO458611 FBK458611 FLG458611 FVC458611 GEY458611 GOU458611 GYQ458611 HIM458611 HSI458611 ICE458611 IMA458611 IVW458611 JFS458611 JPO458611 JZK458611 KJG458611 KTC458611 LCY458611 LMU458611 LWQ458611 MGM458611 MQI458611 NAE458611 NKA458611 NTW458611 ODS458611 ONO458611 OXK458611 PHG458611 PRC458611 QAY458611 QKU458611 QUQ458611 REM458611 ROI458611 RYE458611 SIA458611 SRW458611 TBS458611 TLO458611 TVK458611 UFG458611 UPC458611 UYY458611 VIU458611 VSQ458611 WCM458611 WMI458611 WWE458611 W524130 JS524147 TO524147 ADK524147 ANG524147 AXC524147 BGY524147 BQU524147 CAQ524147 CKM524147 CUI524147 DEE524147 DOA524147 DXW524147 EHS524147 ERO524147 FBK524147 FLG524147 FVC524147 GEY524147 GOU524147 GYQ524147 HIM524147 HSI524147 ICE524147 IMA524147 IVW524147 JFS524147 JPO524147 JZK524147 KJG524147 KTC524147 LCY524147 LMU524147 LWQ524147 MGM524147 MQI524147 NAE524147 NKA524147 NTW524147 ODS524147 ONO524147 OXK524147 PHG524147 PRC524147 QAY524147 QKU524147 QUQ524147 REM524147 ROI524147 RYE524147 SIA524147 SRW524147 TBS524147 TLO524147 TVK524147 UFG524147 UPC524147 UYY524147 VIU524147 VSQ524147 WCM524147 WMI524147 WWE524147 W589666 JS589683 TO589683 ADK589683 ANG589683 AXC589683 BGY589683 BQU589683 CAQ589683 CKM589683 CUI589683 DEE589683 DOA589683 DXW589683 EHS589683 ERO589683 FBK589683 FLG589683 FVC589683 GEY589683 GOU589683 GYQ589683 HIM589683 HSI589683 ICE589683 IMA589683 IVW589683 JFS589683 JPO589683 JZK589683 KJG589683 KTC589683 LCY589683 LMU589683 LWQ589683 MGM589683 MQI589683 NAE589683 NKA589683 NTW589683 ODS589683 ONO589683 OXK589683 PHG589683 PRC589683 QAY589683 QKU589683 QUQ589683 REM589683 ROI589683 RYE589683 SIA589683 SRW589683 TBS589683 TLO589683 TVK589683 UFG589683 UPC589683 UYY589683 VIU589683 VSQ589683 WCM589683 WMI589683 WWE589683 W655202 JS655219 TO655219 ADK655219 ANG655219 AXC655219 BGY655219 BQU655219 CAQ655219 CKM655219 CUI655219 DEE655219 DOA655219 DXW655219 EHS655219 ERO655219 FBK655219 FLG655219 FVC655219 GEY655219 GOU655219 GYQ655219 HIM655219 HSI655219 ICE655219 IMA655219 IVW655219 JFS655219 JPO655219 JZK655219 KJG655219 KTC655219 LCY655219 LMU655219 LWQ655219 MGM655219 MQI655219 NAE655219 NKA655219 NTW655219 ODS655219 ONO655219 OXK655219 PHG655219 PRC655219 QAY655219 QKU655219 QUQ655219 REM655219 ROI655219 RYE655219 SIA655219 SRW655219 TBS655219 TLO655219 TVK655219 UFG655219 UPC655219 UYY655219 VIU655219 VSQ655219 WCM655219 WMI655219 WWE655219 W720738 JS720755 TO720755 ADK720755 ANG720755 AXC720755 BGY720755 BQU720755 CAQ720755 CKM720755 CUI720755 DEE720755 DOA720755 DXW720755 EHS720755 ERO720755 FBK720755 FLG720755 FVC720755 GEY720755 GOU720755 GYQ720755 HIM720755 HSI720755 ICE720755 IMA720755 IVW720755 JFS720755 JPO720755 JZK720755 KJG720755 KTC720755 LCY720755 LMU720755 LWQ720755 MGM720755 MQI720755 NAE720755 NKA720755 NTW720755 ODS720755 ONO720755 OXK720755 PHG720755 PRC720755 QAY720755 QKU720755 QUQ720755 REM720755 ROI720755 RYE720755 SIA720755 SRW720755 TBS720755 TLO720755 TVK720755 UFG720755 UPC720755 UYY720755 VIU720755 VSQ720755 WCM720755 WMI720755 WWE720755 W786274 JS786291 TO786291 ADK786291 ANG786291 AXC786291 BGY786291 BQU786291 CAQ786291 CKM786291 CUI786291 DEE786291 DOA786291 DXW786291 EHS786291 ERO786291 FBK786291 FLG786291 FVC786291 GEY786291 GOU786291 GYQ786291 HIM786291 HSI786291 ICE786291 IMA786291 IVW786291 JFS786291 JPO786291 JZK786291 KJG786291 KTC786291 LCY786291 LMU786291 LWQ786291 MGM786291 MQI786291 NAE786291 NKA786291 NTW786291 ODS786291 ONO786291 OXK786291 PHG786291 PRC786291 QAY786291 QKU786291 QUQ786291 REM786291 ROI786291 RYE786291 SIA786291 SRW786291 TBS786291 TLO786291 TVK786291 UFG786291 UPC786291 UYY786291 VIU786291 VSQ786291 WCM786291 WMI786291 WWE786291 W851810 JS851827 TO851827 ADK851827 ANG851827 AXC851827 BGY851827 BQU851827 CAQ851827 CKM851827 CUI851827 DEE851827 DOA851827 DXW851827 EHS851827 ERO851827 FBK851827 FLG851827 FVC851827 GEY851827 GOU851827 GYQ851827 HIM851827 HSI851827 ICE851827 IMA851827 IVW851827 JFS851827 JPO851827 JZK851827 KJG851827 KTC851827 LCY851827 LMU851827 LWQ851827 MGM851827 MQI851827 NAE851827 NKA851827 NTW851827 ODS851827 ONO851827 OXK851827 PHG851827 PRC851827 QAY851827 QKU851827 QUQ851827 REM851827 ROI851827 RYE851827 SIA851827 SRW851827 TBS851827 TLO851827 TVK851827 UFG851827 UPC851827 UYY851827 VIU851827 VSQ851827 WCM851827 WMI851827 WWE851827 W917346 JS917363 TO917363 ADK917363 ANG917363 AXC917363 BGY917363 BQU917363 CAQ917363 CKM917363 CUI917363 DEE917363 DOA917363 DXW917363 EHS917363 ERO917363 FBK917363 FLG917363 FVC917363 GEY917363 GOU917363 GYQ917363 HIM917363 HSI917363 ICE917363 IMA917363 IVW917363 JFS917363 JPO917363 JZK917363 KJG917363 KTC917363 LCY917363 LMU917363 LWQ917363 MGM917363 MQI917363 NAE917363 NKA917363 NTW917363 ODS917363 ONO917363 OXK917363 PHG917363 PRC917363 QAY917363 QKU917363 QUQ917363 REM917363 ROI917363 RYE917363 SIA917363 SRW917363 TBS917363 TLO917363 TVK917363 UFG917363 UPC917363 UYY917363 VIU917363 VSQ917363 WCM917363 WMI917363 WWE917363 W982882 JS982899 TO982899 ADK982899 ANG982899 AXC982899 BGY982899 BQU982899 CAQ982899 CKM982899 CUI982899 DEE982899 DOA982899 DXW982899 EHS982899 ERO982899 FBK982899 FLG982899 FVC982899 GEY982899 GOU982899 GYQ982899 HIM982899 HSI982899 ICE982899 IMA982899 IVW982899 JFS982899 JPO982899 JZK982899 KJG982899 KTC982899 LCY982899 LMU982899 LWQ982899 MGM982899 MQI982899 NAE982899 NKA982899 NTW982899 ODS982899 ONO982899 OXK982899 PHG982899 PRC982899 QAY982899 QKU982899 QUQ982899 REM982899 ROI982899 RYE982899 SIA982899 SRW982899 TBS982899 TLO982899 TVK982899 UFG982899 UPC982899 UYY982899 VIU982899 VSQ982899 WCM982899 WMI982899 WWE982899 B65416:F65418 IX65433:JB65435 ST65433:SX65435 ACP65433:ACT65435 AML65433:AMP65435 AWH65433:AWL65435 BGD65433:BGH65435 BPZ65433:BQD65435 BZV65433:BZZ65435 CJR65433:CJV65435 CTN65433:CTR65435 DDJ65433:DDN65435 DNF65433:DNJ65435 DXB65433:DXF65435 EGX65433:EHB65435 EQT65433:EQX65435 FAP65433:FAT65435 FKL65433:FKP65435 FUH65433:FUL65435 GED65433:GEH65435 GNZ65433:GOD65435 GXV65433:GXZ65435 HHR65433:HHV65435 HRN65433:HRR65435 IBJ65433:IBN65435 ILF65433:ILJ65435 IVB65433:IVF65435 JEX65433:JFB65435 JOT65433:JOX65435 JYP65433:JYT65435 KIL65433:KIP65435 KSH65433:KSL65435 LCD65433:LCH65435 LLZ65433:LMD65435 LVV65433:LVZ65435 MFR65433:MFV65435 MPN65433:MPR65435 MZJ65433:MZN65435 NJF65433:NJJ65435 NTB65433:NTF65435 OCX65433:ODB65435 OMT65433:OMX65435 OWP65433:OWT65435 PGL65433:PGP65435 PQH65433:PQL65435 QAD65433:QAH65435 QJZ65433:QKD65435 QTV65433:QTZ65435 RDR65433:RDV65435 RNN65433:RNR65435 RXJ65433:RXN65435 SHF65433:SHJ65435 SRB65433:SRF65435 TAX65433:TBB65435 TKT65433:TKX65435 TUP65433:TUT65435 UEL65433:UEP65435 UOH65433:UOL65435 UYD65433:UYH65435 VHZ65433:VID65435 VRV65433:VRZ65435 WBR65433:WBV65435 WLN65433:WLR65435 WVJ65433:WVN65435 B130952:F130954 IX130969:JB130971 ST130969:SX130971 ACP130969:ACT130971 AML130969:AMP130971 AWH130969:AWL130971 BGD130969:BGH130971 BPZ130969:BQD130971 BZV130969:BZZ130971 CJR130969:CJV130971 CTN130969:CTR130971 DDJ130969:DDN130971 DNF130969:DNJ130971 DXB130969:DXF130971 EGX130969:EHB130971 EQT130969:EQX130971 FAP130969:FAT130971 FKL130969:FKP130971 FUH130969:FUL130971 GED130969:GEH130971 GNZ130969:GOD130971 GXV130969:GXZ130971 HHR130969:HHV130971 HRN130969:HRR130971 IBJ130969:IBN130971 ILF130969:ILJ130971 IVB130969:IVF130971 JEX130969:JFB130971 JOT130969:JOX130971 JYP130969:JYT130971 KIL130969:KIP130971 KSH130969:KSL130971 LCD130969:LCH130971 LLZ130969:LMD130971 LVV130969:LVZ130971 MFR130969:MFV130971 MPN130969:MPR130971 MZJ130969:MZN130971 NJF130969:NJJ130971 NTB130969:NTF130971 OCX130969:ODB130971 OMT130969:OMX130971 OWP130969:OWT130971 PGL130969:PGP130971 PQH130969:PQL130971 QAD130969:QAH130971 QJZ130969:QKD130971 QTV130969:QTZ130971 RDR130969:RDV130971 RNN130969:RNR130971 RXJ130969:RXN130971 SHF130969:SHJ130971 SRB130969:SRF130971 TAX130969:TBB130971 TKT130969:TKX130971 TUP130969:TUT130971 UEL130969:UEP130971 UOH130969:UOL130971 UYD130969:UYH130971 VHZ130969:VID130971 VRV130969:VRZ130971 WBR130969:WBV130971 WLN130969:WLR130971 WVJ130969:WVN130971 B196488:F196490 IX196505:JB196507 ST196505:SX196507 ACP196505:ACT196507 AML196505:AMP196507 AWH196505:AWL196507 BGD196505:BGH196507 BPZ196505:BQD196507 BZV196505:BZZ196507 CJR196505:CJV196507 CTN196505:CTR196507 DDJ196505:DDN196507 DNF196505:DNJ196507 DXB196505:DXF196507 EGX196505:EHB196507 EQT196505:EQX196507 FAP196505:FAT196507 FKL196505:FKP196507 FUH196505:FUL196507 GED196505:GEH196507 GNZ196505:GOD196507 GXV196505:GXZ196507 HHR196505:HHV196507 HRN196505:HRR196507 IBJ196505:IBN196507 ILF196505:ILJ196507 IVB196505:IVF196507 JEX196505:JFB196507 JOT196505:JOX196507 JYP196505:JYT196507 KIL196505:KIP196507 KSH196505:KSL196507 LCD196505:LCH196507 LLZ196505:LMD196507 LVV196505:LVZ196507 MFR196505:MFV196507 MPN196505:MPR196507 MZJ196505:MZN196507 NJF196505:NJJ196507 NTB196505:NTF196507 OCX196505:ODB196507 OMT196505:OMX196507 OWP196505:OWT196507 PGL196505:PGP196507 PQH196505:PQL196507 QAD196505:QAH196507 QJZ196505:QKD196507 QTV196505:QTZ196507 RDR196505:RDV196507 RNN196505:RNR196507 RXJ196505:RXN196507 SHF196505:SHJ196507 SRB196505:SRF196507 TAX196505:TBB196507 TKT196505:TKX196507 TUP196505:TUT196507 UEL196505:UEP196507 UOH196505:UOL196507 UYD196505:UYH196507 VHZ196505:VID196507 VRV196505:VRZ196507 WBR196505:WBV196507 WLN196505:WLR196507 WVJ196505:WVN196507 B262024:F262026 IX262041:JB262043 ST262041:SX262043 ACP262041:ACT262043 AML262041:AMP262043 AWH262041:AWL262043 BGD262041:BGH262043 BPZ262041:BQD262043 BZV262041:BZZ262043 CJR262041:CJV262043 CTN262041:CTR262043 DDJ262041:DDN262043 DNF262041:DNJ262043 DXB262041:DXF262043 EGX262041:EHB262043 EQT262041:EQX262043 FAP262041:FAT262043 FKL262041:FKP262043 FUH262041:FUL262043 GED262041:GEH262043 GNZ262041:GOD262043 GXV262041:GXZ262043 HHR262041:HHV262043 HRN262041:HRR262043 IBJ262041:IBN262043 ILF262041:ILJ262043 IVB262041:IVF262043 JEX262041:JFB262043 JOT262041:JOX262043 JYP262041:JYT262043 KIL262041:KIP262043 KSH262041:KSL262043 LCD262041:LCH262043 LLZ262041:LMD262043 LVV262041:LVZ262043 MFR262041:MFV262043 MPN262041:MPR262043 MZJ262041:MZN262043 NJF262041:NJJ262043 NTB262041:NTF262043 OCX262041:ODB262043 OMT262041:OMX262043 OWP262041:OWT262043 PGL262041:PGP262043 PQH262041:PQL262043 QAD262041:QAH262043 QJZ262041:QKD262043 QTV262041:QTZ262043 RDR262041:RDV262043 RNN262041:RNR262043 RXJ262041:RXN262043 SHF262041:SHJ262043 SRB262041:SRF262043 TAX262041:TBB262043 TKT262041:TKX262043 TUP262041:TUT262043 UEL262041:UEP262043 UOH262041:UOL262043 UYD262041:UYH262043 VHZ262041:VID262043 VRV262041:VRZ262043 WBR262041:WBV262043 WLN262041:WLR262043 WVJ262041:WVN262043 B327560:F327562 IX327577:JB327579 ST327577:SX327579 ACP327577:ACT327579 AML327577:AMP327579 AWH327577:AWL327579 BGD327577:BGH327579 BPZ327577:BQD327579 BZV327577:BZZ327579 CJR327577:CJV327579 CTN327577:CTR327579 DDJ327577:DDN327579 DNF327577:DNJ327579 DXB327577:DXF327579 EGX327577:EHB327579 EQT327577:EQX327579 FAP327577:FAT327579 FKL327577:FKP327579 FUH327577:FUL327579 GED327577:GEH327579 GNZ327577:GOD327579 GXV327577:GXZ327579 HHR327577:HHV327579 HRN327577:HRR327579 IBJ327577:IBN327579 ILF327577:ILJ327579 IVB327577:IVF327579 JEX327577:JFB327579 JOT327577:JOX327579 JYP327577:JYT327579 KIL327577:KIP327579 KSH327577:KSL327579 LCD327577:LCH327579 LLZ327577:LMD327579 LVV327577:LVZ327579 MFR327577:MFV327579 MPN327577:MPR327579 MZJ327577:MZN327579 NJF327577:NJJ327579 NTB327577:NTF327579 OCX327577:ODB327579 OMT327577:OMX327579 OWP327577:OWT327579 PGL327577:PGP327579 PQH327577:PQL327579 QAD327577:QAH327579 QJZ327577:QKD327579 QTV327577:QTZ327579 RDR327577:RDV327579 RNN327577:RNR327579 RXJ327577:RXN327579 SHF327577:SHJ327579 SRB327577:SRF327579 TAX327577:TBB327579 TKT327577:TKX327579 TUP327577:TUT327579 UEL327577:UEP327579 UOH327577:UOL327579 UYD327577:UYH327579 VHZ327577:VID327579 VRV327577:VRZ327579 WBR327577:WBV327579 WLN327577:WLR327579 WVJ327577:WVN327579 B393096:F393098 IX393113:JB393115 ST393113:SX393115 ACP393113:ACT393115 AML393113:AMP393115 AWH393113:AWL393115 BGD393113:BGH393115 BPZ393113:BQD393115 BZV393113:BZZ393115 CJR393113:CJV393115 CTN393113:CTR393115 DDJ393113:DDN393115 DNF393113:DNJ393115 DXB393113:DXF393115 EGX393113:EHB393115 EQT393113:EQX393115 FAP393113:FAT393115 FKL393113:FKP393115 FUH393113:FUL393115 GED393113:GEH393115 GNZ393113:GOD393115 GXV393113:GXZ393115 HHR393113:HHV393115 HRN393113:HRR393115 IBJ393113:IBN393115 ILF393113:ILJ393115 IVB393113:IVF393115 JEX393113:JFB393115 JOT393113:JOX393115 JYP393113:JYT393115 KIL393113:KIP393115 KSH393113:KSL393115 LCD393113:LCH393115 LLZ393113:LMD393115 LVV393113:LVZ393115 MFR393113:MFV393115 MPN393113:MPR393115 MZJ393113:MZN393115 NJF393113:NJJ393115 NTB393113:NTF393115 OCX393113:ODB393115 OMT393113:OMX393115 OWP393113:OWT393115 PGL393113:PGP393115 PQH393113:PQL393115 QAD393113:QAH393115 QJZ393113:QKD393115 QTV393113:QTZ393115 RDR393113:RDV393115 RNN393113:RNR393115 RXJ393113:RXN393115 SHF393113:SHJ393115 SRB393113:SRF393115 TAX393113:TBB393115 TKT393113:TKX393115 TUP393113:TUT393115 UEL393113:UEP393115 UOH393113:UOL393115 UYD393113:UYH393115 VHZ393113:VID393115 VRV393113:VRZ393115 WBR393113:WBV393115 WLN393113:WLR393115 WVJ393113:WVN393115 B458632:F458634 IX458649:JB458651 ST458649:SX458651 ACP458649:ACT458651 AML458649:AMP458651 AWH458649:AWL458651 BGD458649:BGH458651 BPZ458649:BQD458651 BZV458649:BZZ458651 CJR458649:CJV458651 CTN458649:CTR458651 DDJ458649:DDN458651 DNF458649:DNJ458651 DXB458649:DXF458651 EGX458649:EHB458651 EQT458649:EQX458651 FAP458649:FAT458651 FKL458649:FKP458651 FUH458649:FUL458651 GED458649:GEH458651 GNZ458649:GOD458651 GXV458649:GXZ458651 HHR458649:HHV458651 HRN458649:HRR458651 IBJ458649:IBN458651 ILF458649:ILJ458651 IVB458649:IVF458651 JEX458649:JFB458651 JOT458649:JOX458651 JYP458649:JYT458651 KIL458649:KIP458651 KSH458649:KSL458651 LCD458649:LCH458651 LLZ458649:LMD458651 LVV458649:LVZ458651 MFR458649:MFV458651 MPN458649:MPR458651 MZJ458649:MZN458651 NJF458649:NJJ458651 NTB458649:NTF458651 OCX458649:ODB458651 OMT458649:OMX458651 OWP458649:OWT458651 PGL458649:PGP458651 PQH458649:PQL458651 QAD458649:QAH458651 QJZ458649:QKD458651 QTV458649:QTZ458651 RDR458649:RDV458651 RNN458649:RNR458651 RXJ458649:RXN458651 SHF458649:SHJ458651 SRB458649:SRF458651 TAX458649:TBB458651 TKT458649:TKX458651 TUP458649:TUT458651 UEL458649:UEP458651 UOH458649:UOL458651 UYD458649:UYH458651 VHZ458649:VID458651 VRV458649:VRZ458651 WBR458649:WBV458651 WLN458649:WLR458651 WVJ458649:WVN458651 B524168:F524170 IX524185:JB524187 ST524185:SX524187 ACP524185:ACT524187 AML524185:AMP524187 AWH524185:AWL524187 BGD524185:BGH524187 BPZ524185:BQD524187 BZV524185:BZZ524187 CJR524185:CJV524187 CTN524185:CTR524187 DDJ524185:DDN524187 DNF524185:DNJ524187 DXB524185:DXF524187 EGX524185:EHB524187 EQT524185:EQX524187 FAP524185:FAT524187 FKL524185:FKP524187 FUH524185:FUL524187 GED524185:GEH524187 GNZ524185:GOD524187 GXV524185:GXZ524187 HHR524185:HHV524187 HRN524185:HRR524187 IBJ524185:IBN524187 ILF524185:ILJ524187 IVB524185:IVF524187 JEX524185:JFB524187 JOT524185:JOX524187 JYP524185:JYT524187 KIL524185:KIP524187 KSH524185:KSL524187 LCD524185:LCH524187 LLZ524185:LMD524187 LVV524185:LVZ524187 MFR524185:MFV524187 MPN524185:MPR524187 MZJ524185:MZN524187 NJF524185:NJJ524187 NTB524185:NTF524187 OCX524185:ODB524187 OMT524185:OMX524187 OWP524185:OWT524187 PGL524185:PGP524187 PQH524185:PQL524187 QAD524185:QAH524187 QJZ524185:QKD524187 QTV524185:QTZ524187 RDR524185:RDV524187 RNN524185:RNR524187 RXJ524185:RXN524187 SHF524185:SHJ524187 SRB524185:SRF524187 TAX524185:TBB524187 TKT524185:TKX524187 TUP524185:TUT524187 UEL524185:UEP524187 UOH524185:UOL524187 UYD524185:UYH524187 VHZ524185:VID524187 VRV524185:VRZ524187 WBR524185:WBV524187 WLN524185:WLR524187 WVJ524185:WVN524187 B589704:F589706 IX589721:JB589723 ST589721:SX589723 ACP589721:ACT589723 AML589721:AMP589723 AWH589721:AWL589723 BGD589721:BGH589723 BPZ589721:BQD589723 BZV589721:BZZ589723 CJR589721:CJV589723 CTN589721:CTR589723 DDJ589721:DDN589723 DNF589721:DNJ589723 DXB589721:DXF589723 EGX589721:EHB589723 EQT589721:EQX589723 FAP589721:FAT589723 FKL589721:FKP589723 FUH589721:FUL589723 GED589721:GEH589723 GNZ589721:GOD589723 GXV589721:GXZ589723 HHR589721:HHV589723 HRN589721:HRR589723 IBJ589721:IBN589723 ILF589721:ILJ589723 IVB589721:IVF589723 JEX589721:JFB589723 JOT589721:JOX589723 JYP589721:JYT589723 KIL589721:KIP589723 KSH589721:KSL589723 LCD589721:LCH589723 LLZ589721:LMD589723 LVV589721:LVZ589723 MFR589721:MFV589723 MPN589721:MPR589723 MZJ589721:MZN589723 NJF589721:NJJ589723 NTB589721:NTF589723 OCX589721:ODB589723 OMT589721:OMX589723 OWP589721:OWT589723 PGL589721:PGP589723 PQH589721:PQL589723 QAD589721:QAH589723 QJZ589721:QKD589723 QTV589721:QTZ589723 RDR589721:RDV589723 RNN589721:RNR589723 RXJ589721:RXN589723 SHF589721:SHJ589723 SRB589721:SRF589723 TAX589721:TBB589723 TKT589721:TKX589723 TUP589721:TUT589723 UEL589721:UEP589723 UOH589721:UOL589723 UYD589721:UYH589723 VHZ589721:VID589723 VRV589721:VRZ589723 WBR589721:WBV589723 WLN589721:WLR589723 WVJ589721:WVN589723 B655240:F655242 IX655257:JB655259 ST655257:SX655259 ACP655257:ACT655259 AML655257:AMP655259 AWH655257:AWL655259 BGD655257:BGH655259 BPZ655257:BQD655259 BZV655257:BZZ655259 CJR655257:CJV655259 CTN655257:CTR655259 DDJ655257:DDN655259 DNF655257:DNJ655259 DXB655257:DXF655259 EGX655257:EHB655259 EQT655257:EQX655259 FAP655257:FAT655259 FKL655257:FKP655259 FUH655257:FUL655259 GED655257:GEH655259 GNZ655257:GOD655259 GXV655257:GXZ655259 HHR655257:HHV655259 HRN655257:HRR655259 IBJ655257:IBN655259 ILF655257:ILJ655259 IVB655257:IVF655259 JEX655257:JFB655259 JOT655257:JOX655259 JYP655257:JYT655259 KIL655257:KIP655259 KSH655257:KSL655259 LCD655257:LCH655259 LLZ655257:LMD655259 LVV655257:LVZ655259 MFR655257:MFV655259 MPN655257:MPR655259 MZJ655257:MZN655259 NJF655257:NJJ655259 NTB655257:NTF655259 OCX655257:ODB655259 OMT655257:OMX655259 OWP655257:OWT655259 PGL655257:PGP655259 PQH655257:PQL655259 QAD655257:QAH655259 QJZ655257:QKD655259 QTV655257:QTZ655259 RDR655257:RDV655259 RNN655257:RNR655259 RXJ655257:RXN655259 SHF655257:SHJ655259 SRB655257:SRF655259 TAX655257:TBB655259 TKT655257:TKX655259 TUP655257:TUT655259 UEL655257:UEP655259 UOH655257:UOL655259 UYD655257:UYH655259 VHZ655257:VID655259 VRV655257:VRZ655259 WBR655257:WBV655259 WLN655257:WLR655259 WVJ655257:WVN655259 B720776:F720778 IX720793:JB720795 ST720793:SX720795 ACP720793:ACT720795 AML720793:AMP720795 AWH720793:AWL720795 BGD720793:BGH720795 BPZ720793:BQD720795 BZV720793:BZZ720795 CJR720793:CJV720795 CTN720793:CTR720795 DDJ720793:DDN720795 DNF720793:DNJ720795 DXB720793:DXF720795 EGX720793:EHB720795 EQT720793:EQX720795 FAP720793:FAT720795 FKL720793:FKP720795 FUH720793:FUL720795 GED720793:GEH720795 GNZ720793:GOD720795 GXV720793:GXZ720795 HHR720793:HHV720795 HRN720793:HRR720795 IBJ720793:IBN720795 ILF720793:ILJ720795 IVB720793:IVF720795 JEX720793:JFB720795 JOT720793:JOX720795 JYP720793:JYT720795 KIL720793:KIP720795 KSH720793:KSL720795 LCD720793:LCH720795 LLZ720793:LMD720795 LVV720793:LVZ720795 MFR720793:MFV720795 MPN720793:MPR720795 MZJ720793:MZN720795 NJF720793:NJJ720795 NTB720793:NTF720795 OCX720793:ODB720795 OMT720793:OMX720795 OWP720793:OWT720795 PGL720793:PGP720795 PQH720793:PQL720795 QAD720793:QAH720795 QJZ720793:QKD720795 QTV720793:QTZ720795 RDR720793:RDV720795 RNN720793:RNR720795 RXJ720793:RXN720795 SHF720793:SHJ720795 SRB720793:SRF720795 TAX720793:TBB720795 TKT720793:TKX720795 TUP720793:TUT720795 UEL720793:UEP720795 UOH720793:UOL720795 UYD720793:UYH720795 VHZ720793:VID720795 VRV720793:VRZ720795 WBR720793:WBV720795 WLN720793:WLR720795 WVJ720793:WVN720795 B786312:F786314 IX786329:JB786331 ST786329:SX786331 ACP786329:ACT786331 AML786329:AMP786331 AWH786329:AWL786331 BGD786329:BGH786331 BPZ786329:BQD786331 BZV786329:BZZ786331 CJR786329:CJV786331 CTN786329:CTR786331 DDJ786329:DDN786331 DNF786329:DNJ786331 DXB786329:DXF786331 EGX786329:EHB786331 EQT786329:EQX786331 FAP786329:FAT786331 FKL786329:FKP786331 FUH786329:FUL786331 GED786329:GEH786331 GNZ786329:GOD786331 GXV786329:GXZ786331 HHR786329:HHV786331 HRN786329:HRR786331 IBJ786329:IBN786331 ILF786329:ILJ786331 IVB786329:IVF786331 JEX786329:JFB786331 JOT786329:JOX786331 JYP786329:JYT786331 KIL786329:KIP786331 KSH786329:KSL786331 LCD786329:LCH786331 LLZ786329:LMD786331 LVV786329:LVZ786331 MFR786329:MFV786331 MPN786329:MPR786331 MZJ786329:MZN786331 NJF786329:NJJ786331 NTB786329:NTF786331 OCX786329:ODB786331 OMT786329:OMX786331 OWP786329:OWT786331 PGL786329:PGP786331 PQH786329:PQL786331 QAD786329:QAH786331 QJZ786329:QKD786331 QTV786329:QTZ786331 RDR786329:RDV786331 RNN786329:RNR786331 RXJ786329:RXN786331 SHF786329:SHJ786331 SRB786329:SRF786331 TAX786329:TBB786331 TKT786329:TKX786331 TUP786329:TUT786331 UEL786329:UEP786331 UOH786329:UOL786331 UYD786329:UYH786331 VHZ786329:VID786331 VRV786329:VRZ786331 WBR786329:WBV786331 WLN786329:WLR786331 WVJ786329:WVN786331 B851848:F851850 IX851865:JB851867 ST851865:SX851867 ACP851865:ACT851867 AML851865:AMP851867 AWH851865:AWL851867 BGD851865:BGH851867 BPZ851865:BQD851867 BZV851865:BZZ851867 CJR851865:CJV851867 CTN851865:CTR851867 DDJ851865:DDN851867 DNF851865:DNJ851867 DXB851865:DXF851867 EGX851865:EHB851867 EQT851865:EQX851867 FAP851865:FAT851867 FKL851865:FKP851867 FUH851865:FUL851867 GED851865:GEH851867 GNZ851865:GOD851867 GXV851865:GXZ851867 HHR851865:HHV851867 HRN851865:HRR851867 IBJ851865:IBN851867 ILF851865:ILJ851867 IVB851865:IVF851867 JEX851865:JFB851867 JOT851865:JOX851867 JYP851865:JYT851867 KIL851865:KIP851867 KSH851865:KSL851867 LCD851865:LCH851867 LLZ851865:LMD851867 LVV851865:LVZ851867 MFR851865:MFV851867 MPN851865:MPR851867 MZJ851865:MZN851867 NJF851865:NJJ851867 NTB851865:NTF851867 OCX851865:ODB851867 OMT851865:OMX851867 OWP851865:OWT851867 PGL851865:PGP851867 PQH851865:PQL851867 QAD851865:QAH851867 QJZ851865:QKD851867 QTV851865:QTZ851867 RDR851865:RDV851867 RNN851865:RNR851867 RXJ851865:RXN851867 SHF851865:SHJ851867 SRB851865:SRF851867 TAX851865:TBB851867 TKT851865:TKX851867 TUP851865:TUT851867 UEL851865:UEP851867 UOH851865:UOL851867 UYD851865:UYH851867 VHZ851865:VID851867 VRV851865:VRZ851867 WBR851865:WBV851867 WLN851865:WLR851867 WVJ851865:WVN851867 B917384:F917386 IX917401:JB917403 ST917401:SX917403 ACP917401:ACT917403 AML917401:AMP917403 AWH917401:AWL917403 BGD917401:BGH917403 BPZ917401:BQD917403 BZV917401:BZZ917403 CJR917401:CJV917403 CTN917401:CTR917403 DDJ917401:DDN917403 DNF917401:DNJ917403 DXB917401:DXF917403 EGX917401:EHB917403 EQT917401:EQX917403 FAP917401:FAT917403 FKL917401:FKP917403 FUH917401:FUL917403 GED917401:GEH917403 GNZ917401:GOD917403 GXV917401:GXZ917403 HHR917401:HHV917403 HRN917401:HRR917403 IBJ917401:IBN917403 ILF917401:ILJ917403 IVB917401:IVF917403 JEX917401:JFB917403 JOT917401:JOX917403 JYP917401:JYT917403 KIL917401:KIP917403 KSH917401:KSL917403 LCD917401:LCH917403 LLZ917401:LMD917403 LVV917401:LVZ917403 MFR917401:MFV917403 MPN917401:MPR917403 MZJ917401:MZN917403 NJF917401:NJJ917403 NTB917401:NTF917403 OCX917401:ODB917403 OMT917401:OMX917403 OWP917401:OWT917403 PGL917401:PGP917403 PQH917401:PQL917403 QAD917401:QAH917403 QJZ917401:QKD917403 QTV917401:QTZ917403 RDR917401:RDV917403 RNN917401:RNR917403 RXJ917401:RXN917403 SHF917401:SHJ917403 SRB917401:SRF917403 TAX917401:TBB917403 TKT917401:TKX917403 TUP917401:TUT917403 UEL917401:UEP917403 UOH917401:UOL917403 UYD917401:UYH917403 VHZ917401:VID917403 VRV917401:VRZ917403 WBR917401:WBV917403 WLN917401:WLR917403 WVJ917401:WVN917403 B982920:F982922 IX982937:JB982939 ST982937:SX982939 ACP982937:ACT982939 AML982937:AMP982939 AWH982937:AWL982939 BGD982937:BGH982939 BPZ982937:BQD982939 BZV982937:BZZ982939 CJR982937:CJV982939 CTN982937:CTR982939 DDJ982937:DDN982939 DNF982937:DNJ982939 DXB982937:DXF982939 EGX982937:EHB982939 EQT982937:EQX982939 FAP982937:FAT982939 FKL982937:FKP982939 FUH982937:FUL982939 GED982937:GEH982939 GNZ982937:GOD982939 GXV982937:GXZ982939 HHR982937:HHV982939 HRN982937:HRR982939 IBJ982937:IBN982939 ILF982937:ILJ982939 IVB982937:IVF982939 JEX982937:JFB982939 JOT982937:JOX982939 JYP982937:JYT982939 KIL982937:KIP982939 KSH982937:KSL982939 LCD982937:LCH982939 LLZ982937:LMD982939 LVV982937:LVZ982939 MFR982937:MFV982939 MPN982937:MPR982939 MZJ982937:MZN982939 NJF982937:NJJ982939 NTB982937:NTF982939 OCX982937:ODB982939 OMT982937:OMX982939 OWP982937:OWT982939 PGL982937:PGP982939 PQH982937:PQL982939 QAD982937:QAH982939 QJZ982937:QKD982939 QTV982937:QTZ982939 RDR982937:RDV982939 RNN982937:RNR982939 RXJ982937:RXN982939 SHF982937:SHJ982939 SRB982937:SRF982939 TAX982937:TBB982939 TKT982937:TKX982939 TUP982937:TUT982939 UEL982937:UEP982939 UOH982937:UOL982939 UYD982937:UYH982939 VHZ982937:VID982939 VRV982937:VRZ982939 WBR982937:WBV982939 WLN982937:WLR982939 WVJ982937:WVN982939 B65392:F65395 IX65409:JB65412 ST65409:SX65412 ACP65409:ACT65412 AML65409:AMP65412 AWH65409:AWL65412 BGD65409:BGH65412 BPZ65409:BQD65412 BZV65409:BZZ65412 CJR65409:CJV65412 CTN65409:CTR65412 DDJ65409:DDN65412 DNF65409:DNJ65412 DXB65409:DXF65412 EGX65409:EHB65412 EQT65409:EQX65412 FAP65409:FAT65412 FKL65409:FKP65412 FUH65409:FUL65412 GED65409:GEH65412 GNZ65409:GOD65412 GXV65409:GXZ65412 HHR65409:HHV65412 HRN65409:HRR65412 IBJ65409:IBN65412 ILF65409:ILJ65412 IVB65409:IVF65412 JEX65409:JFB65412 JOT65409:JOX65412 JYP65409:JYT65412 KIL65409:KIP65412 KSH65409:KSL65412 LCD65409:LCH65412 LLZ65409:LMD65412 LVV65409:LVZ65412 MFR65409:MFV65412 MPN65409:MPR65412 MZJ65409:MZN65412 NJF65409:NJJ65412 NTB65409:NTF65412 OCX65409:ODB65412 OMT65409:OMX65412 OWP65409:OWT65412 PGL65409:PGP65412 PQH65409:PQL65412 QAD65409:QAH65412 QJZ65409:QKD65412 QTV65409:QTZ65412 RDR65409:RDV65412 RNN65409:RNR65412 RXJ65409:RXN65412 SHF65409:SHJ65412 SRB65409:SRF65412 TAX65409:TBB65412 TKT65409:TKX65412 TUP65409:TUT65412 UEL65409:UEP65412 UOH65409:UOL65412 UYD65409:UYH65412 VHZ65409:VID65412 VRV65409:VRZ65412 WBR65409:WBV65412 WLN65409:WLR65412 WVJ65409:WVN65412 B130928:F130931 IX130945:JB130948 ST130945:SX130948 ACP130945:ACT130948 AML130945:AMP130948 AWH130945:AWL130948 BGD130945:BGH130948 BPZ130945:BQD130948 BZV130945:BZZ130948 CJR130945:CJV130948 CTN130945:CTR130948 DDJ130945:DDN130948 DNF130945:DNJ130948 DXB130945:DXF130948 EGX130945:EHB130948 EQT130945:EQX130948 FAP130945:FAT130948 FKL130945:FKP130948 FUH130945:FUL130948 GED130945:GEH130948 GNZ130945:GOD130948 GXV130945:GXZ130948 HHR130945:HHV130948 HRN130945:HRR130948 IBJ130945:IBN130948 ILF130945:ILJ130948 IVB130945:IVF130948 JEX130945:JFB130948 JOT130945:JOX130948 JYP130945:JYT130948 KIL130945:KIP130948 KSH130945:KSL130948 LCD130945:LCH130948 LLZ130945:LMD130948 LVV130945:LVZ130948 MFR130945:MFV130948 MPN130945:MPR130948 MZJ130945:MZN130948 NJF130945:NJJ130948 NTB130945:NTF130948 OCX130945:ODB130948 OMT130945:OMX130948 OWP130945:OWT130948 PGL130945:PGP130948 PQH130945:PQL130948 QAD130945:QAH130948 QJZ130945:QKD130948 QTV130945:QTZ130948 RDR130945:RDV130948 RNN130945:RNR130948 RXJ130945:RXN130948 SHF130945:SHJ130948 SRB130945:SRF130948 TAX130945:TBB130948 TKT130945:TKX130948 TUP130945:TUT130948 UEL130945:UEP130948 UOH130945:UOL130948 UYD130945:UYH130948 VHZ130945:VID130948 VRV130945:VRZ130948 WBR130945:WBV130948 WLN130945:WLR130948 WVJ130945:WVN130948 B196464:F196467 IX196481:JB196484 ST196481:SX196484 ACP196481:ACT196484 AML196481:AMP196484 AWH196481:AWL196484 BGD196481:BGH196484 BPZ196481:BQD196484 BZV196481:BZZ196484 CJR196481:CJV196484 CTN196481:CTR196484 DDJ196481:DDN196484 DNF196481:DNJ196484 DXB196481:DXF196484 EGX196481:EHB196484 EQT196481:EQX196484 FAP196481:FAT196484 FKL196481:FKP196484 FUH196481:FUL196484 GED196481:GEH196484 GNZ196481:GOD196484 GXV196481:GXZ196484 HHR196481:HHV196484 HRN196481:HRR196484 IBJ196481:IBN196484 ILF196481:ILJ196484 IVB196481:IVF196484 JEX196481:JFB196484 JOT196481:JOX196484 JYP196481:JYT196484 KIL196481:KIP196484 KSH196481:KSL196484 LCD196481:LCH196484 LLZ196481:LMD196484 LVV196481:LVZ196484 MFR196481:MFV196484 MPN196481:MPR196484 MZJ196481:MZN196484 NJF196481:NJJ196484 NTB196481:NTF196484 OCX196481:ODB196484 OMT196481:OMX196484 OWP196481:OWT196484 PGL196481:PGP196484 PQH196481:PQL196484 QAD196481:QAH196484 QJZ196481:QKD196484 QTV196481:QTZ196484 RDR196481:RDV196484 RNN196481:RNR196484 RXJ196481:RXN196484 SHF196481:SHJ196484 SRB196481:SRF196484 TAX196481:TBB196484 TKT196481:TKX196484 TUP196481:TUT196484 UEL196481:UEP196484 UOH196481:UOL196484 UYD196481:UYH196484 VHZ196481:VID196484 VRV196481:VRZ196484 WBR196481:WBV196484 WLN196481:WLR196484 WVJ196481:WVN196484 B262000:F262003 IX262017:JB262020 ST262017:SX262020 ACP262017:ACT262020 AML262017:AMP262020 AWH262017:AWL262020 BGD262017:BGH262020 BPZ262017:BQD262020 BZV262017:BZZ262020 CJR262017:CJV262020 CTN262017:CTR262020 DDJ262017:DDN262020 DNF262017:DNJ262020 DXB262017:DXF262020 EGX262017:EHB262020 EQT262017:EQX262020 FAP262017:FAT262020 FKL262017:FKP262020 FUH262017:FUL262020 GED262017:GEH262020 GNZ262017:GOD262020 GXV262017:GXZ262020 HHR262017:HHV262020 HRN262017:HRR262020 IBJ262017:IBN262020 ILF262017:ILJ262020 IVB262017:IVF262020 JEX262017:JFB262020 JOT262017:JOX262020 JYP262017:JYT262020 KIL262017:KIP262020 KSH262017:KSL262020 LCD262017:LCH262020 LLZ262017:LMD262020 LVV262017:LVZ262020 MFR262017:MFV262020 MPN262017:MPR262020 MZJ262017:MZN262020 NJF262017:NJJ262020 NTB262017:NTF262020 OCX262017:ODB262020 OMT262017:OMX262020 OWP262017:OWT262020 PGL262017:PGP262020 PQH262017:PQL262020 QAD262017:QAH262020 QJZ262017:QKD262020 QTV262017:QTZ262020 RDR262017:RDV262020 RNN262017:RNR262020 RXJ262017:RXN262020 SHF262017:SHJ262020 SRB262017:SRF262020 TAX262017:TBB262020 TKT262017:TKX262020 TUP262017:TUT262020 UEL262017:UEP262020 UOH262017:UOL262020 UYD262017:UYH262020 VHZ262017:VID262020 VRV262017:VRZ262020 WBR262017:WBV262020 WLN262017:WLR262020 WVJ262017:WVN262020 B327536:F327539 IX327553:JB327556 ST327553:SX327556 ACP327553:ACT327556 AML327553:AMP327556 AWH327553:AWL327556 BGD327553:BGH327556 BPZ327553:BQD327556 BZV327553:BZZ327556 CJR327553:CJV327556 CTN327553:CTR327556 DDJ327553:DDN327556 DNF327553:DNJ327556 DXB327553:DXF327556 EGX327553:EHB327556 EQT327553:EQX327556 FAP327553:FAT327556 FKL327553:FKP327556 FUH327553:FUL327556 GED327553:GEH327556 GNZ327553:GOD327556 GXV327553:GXZ327556 HHR327553:HHV327556 HRN327553:HRR327556 IBJ327553:IBN327556 ILF327553:ILJ327556 IVB327553:IVF327556 JEX327553:JFB327556 JOT327553:JOX327556 JYP327553:JYT327556 KIL327553:KIP327556 KSH327553:KSL327556 LCD327553:LCH327556 LLZ327553:LMD327556 LVV327553:LVZ327556 MFR327553:MFV327556 MPN327553:MPR327556 MZJ327553:MZN327556 NJF327553:NJJ327556 NTB327553:NTF327556 OCX327553:ODB327556 OMT327553:OMX327556 OWP327553:OWT327556 PGL327553:PGP327556 PQH327553:PQL327556 QAD327553:QAH327556 QJZ327553:QKD327556 QTV327553:QTZ327556 RDR327553:RDV327556 RNN327553:RNR327556 RXJ327553:RXN327556 SHF327553:SHJ327556 SRB327553:SRF327556 TAX327553:TBB327556 TKT327553:TKX327556 TUP327553:TUT327556 UEL327553:UEP327556 UOH327553:UOL327556 UYD327553:UYH327556 VHZ327553:VID327556 VRV327553:VRZ327556 WBR327553:WBV327556 WLN327553:WLR327556 WVJ327553:WVN327556 B393072:F393075 IX393089:JB393092 ST393089:SX393092 ACP393089:ACT393092 AML393089:AMP393092 AWH393089:AWL393092 BGD393089:BGH393092 BPZ393089:BQD393092 BZV393089:BZZ393092 CJR393089:CJV393092 CTN393089:CTR393092 DDJ393089:DDN393092 DNF393089:DNJ393092 DXB393089:DXF393092 EGX393089:EHB393092 EQT393089:EQX393092 FAP393089:FAT393092 FKL393089:FKP393092 FUH393089:FUL393092 GED393089:GEH393092 GNZ393089:GOD393092 GXV393089:GXZ393092 HHR393089:HHV393092 HRN393089:HRR393092 IBJ393089:IBN393092 ILF393089:ILJ393092 IVB393089:IVF393092 JEX393089:JFB393092 JOT393089:JOX393092 JYP393089:JYT393092 KIL393089:KIP393092 KSH393089:KSL393092 LCD393089:LCH393092 LLZ393089:LMD393092 LVV393089:LVZ393092 MFR393089:MFV393092 MPN393089:MPR393092 MZJ393089:MZN393092 NJF393089:NJJ393092 NTB393089:NTF393092 OCX393089:ODB393092 OMT393089:OMX393092 OWP393089:OWT393092 PGL393089:PGP393092 PQH393089:PQL393092 QAD393089:QAH393092 QJZ393089:QKD393092 QTV393089:QTZ393092 RDR393089:RDV393092 RNN393089:RNR393092 RXJ393089:RXN393092 SHF393089:SHJ393092 SRB393089:SRF393092 TAX393089:TBB393092 TKT393089:TKX393092 TUP393089:TUT393092 UEL393089:UEP393092 UOH393089:UOL393092 UYD393089:UYH393092 VHZ393089:VID393092 VRV393089:VRZ393092 WBR393089:WBV393092 WLN393089:WLR393092 WVJ393089:WVN393092 B458608:F458611 IX458625:JB458628 ST458625:SX458628 ACP458625:ACT458628 AML458625:AMP458628 AWH458625:AWL458628 BGD458625:BGH458628 BPZ458625:BQD458628 BZV458625:BZZ458628 CJR458625:CJV458628 CTN458625:CTR458628 DDJ458625:DDN458628 DNF458625:DNJ458628 DXB458625:DXF458628 EGX458625:EHB458628 EQT458625:EQX458628 FAP458625:FAT458628 FKL458625:FKP458628 FUH458625:FUL458628 GED458625:GEH458628 GNZ458625:GOD458628 GXV458625:GXZ458628 HHR458625:HHV458628 HRN458625:HRR458628 IBJ458625:IBN458628 ILF458625:ILJ458628 IVB458625:IVF458628 JEX458625:JFB458628 JOT458625:JOX458628 JYP458625:JYT458628 KIL458625:KIP458628 KSH458625:KSL458628 LCD458625:LCH458628 LLZ458625:LMD458628 LVV458625:LVZ458628 MFR458625:MFV458628 MPN458625:MPR458628 MZJ458625:MZN458628 NJF458625:NJJ458628 NTB458625:NTF458628 OCX458625:ODB458628 OMT458625:OMX458628 OWP458625:OWT458628 PGL458625:PGP458628 PQH458625:PQL458628 QAD458625:QAH458628 QJZ458625:QKD458628 QTV458625:QTZ458628 RDR458625:RDV458628 RNN458625:RNR458628 RXJ458625:RXN458628 SHF458625:SHJ458628 SRB458625:SRF458628 TAX458625:TBB458628 TKT458625:TKX458628 TUP458625:TUT458628 UEL458625:UEP458628 UOH458625:UOL458628 UYD458625:UYH458628 VHZ458625:VID458628 VRV458625:VRZ458628 WBR458625:WBV458628 WLN458625:WLR458628 WVJ458625:WVN458628 B524144:F524147 IX524161:JB524164 ST524161:SX524164 ACP524161:ACT524164 AML524161:AMP524164 AWH524161:AWL524164 BGD524161:BGH524164 BPZ524161:BQD524164 BZV524161:BZZ524164 CJR524161:CJV524164 CTN524161:CTR524164 DDJ524161:DDN524164 DNF524161:DNJ524164 DXB524161:DXF524164 EGX524161:EHB524164 EQT524161:EQX524164 FAP524161:FAT524164 FKL524161:FKP524164 FUH524161:FUL524164 GED524161:GEH524164 GNZ524161:GOD524164 GXV524161:GXZ524164 HHR524161:HHV524164 HRN524161:HRR524164 IBJ524161:IBN524164 ILF524161:ILJ524164 IVB524161:IVF524164 JEX524161:JFB524164 JOT524161:JOX524164 JYP524161:JYT524164 KIL524161:KIP524164 KSH524161:KSL524164 LCD524161:LCH524164 LLZ524161:LMD524164 LVV524161:LVZ524164 MFR524161:MFV524164 MPN524161:MPR524164 MZJ524161:MZN524164 NJF524161:NJJ524164 NTB524161:NTF524164 OCX524161:ODB524164 OMT524161:OMX524164 OWP524161:OWT524164 PGL524161:PGP524164 PQH524161:PQL524164 QAD524161:QAH524164 QJZ524161:QKD524164 QTV524161:QTZ524164 RDR524161:RDV524164 RNN524161:RNR524164 RXJ524161:RXN524164 SHF524161:SHJ524164 SRB524161:SRF524164 TAX524161:TBB524164 TKT524161:TKX524164 TUP524161:TUT524164 UEL524161:UEP524164 UOH524161:UOL524164 UYD524161:UYH524164 VHZ524161:VID524164 VRV524161:VRZ524164 WBR524161:WBV524164 WLN524161:WLR524164 WVJ524161:WVN524164 B589680:F589683 IX589697:JB589700 ST589697:SX589700 ACP589697:ACT589700 AML589697:AMP589700 AWH589697:AWL589700 BGD589697:BGH589700 BPZ589697:BQD589700 BZV589697:BZZ589700 CJR589697:CJV589700 CTN589697:CTR589700 DDJ589697:DDN589700 DNF589697:DNJ589700 DXB589697:DXF589700 EGX589697:EHB589700 EQT589697:EQX589700 FAP589697:FAT589700 FKL589697:FKP589700 FUH589697:FUL589700 GED589697:GEH589700 GNZ589697:GOD589700 GXV589697:GXZ589700 HHR589697:HHV589700 HRN589697:HRR589700 IBJ589697:IBN589700 ILF589697:ILJ589700 IVB589697:IVF589700 JEX589697:JFB589700 JOT589697:JOX589700 JYP589697:JYT589700 KIL589697:KIP589700 KSH589697:KSL589700 LCD589697:LCH589700 LLZ589697:LMD589700 LVV589697:LVZ589700 MFR589697:MFV589700 MPN589697:MPR589700 MZJ589697:MZN589700 NJF589697:NJJ589700 NTB589697:NTF589700 OCX589697:ODB589700 OMT589697:OMX589700 OWP589697:OWT589700 PGL589697:PGP589700 PQH589697:PQL589700 QAD589697:QAH589700 QJZ589697:QKD589700 QTV589697:QTZ589700 RDR589697:RDV589700 RNN589697:RNR589700 RXJ589697:RXN589700 SHF589697:SHJ589700 SRB589697:SRF589700 TAX589697:TBB589700 TKT589697:TKX589700 TUP589697:TUT589700 UEL589697:UEP589700 UOH589697:UOL589700 UYD589697:UYH589700 VHZ589697:VID589700 VRV589697:VRZ589700 WBR589697:WBV589700 WLN589697:WLR589700 WVJ589697:WVN589700 B655216:F655219 IX655233:JB655236 ST655233:SX655236 ACP655233:ACT655236 AML655233:AMP655236 AWH655233:AWL655236 BGD655233:BGH655236 BPZ655233:BQD655236 BZV655233:BZZ655236 CJR655233:CJV655236 CTN655233:CTR655236 DDJ655233:DDN655236 DNF655233:DNJ655236 DXB655233:DXF655236 EGX655233:EHB655236 EQT655233:EQX655236 FAP655233:FAT655236 FKL655233:FKP655236 FUH655233:FUL655236 GED655233:GEH655236 GNZ655233:GOD655236 GXV655233:GXZ655236 HHR655233:HHV655236 HRN655233:HRR655236 IBJ655233:IBN655236 ILF655233:ILJ655236 IVB655233:IVF655236 JEX655233:JFB655236 JOT655233:JOX655236 JYP655233:JYT655236 KIL655233:KIP655236 KSH655233:KSL655236 LCD655233:LCH655236 LLZ655233:LMD655236 LVV655233:LVZ655236 MFR655233:MFV655236 MPN655233:MPR655236 MZJ655233:MZN655236 NJF655233:NJJ655236 NTB655233:NTF655236 OCX655233:ODB655236 OMT655233:OMX655236 OWP655233:OWT655236 PGL655233:PGP655236 PQH655233:PQL655236 QAD655233:QAH655236 QJZ655233:QKD655236 QTV655233:QTZ655236 RDR655233:RDV655236 RNN655233:RNR655236 RXJ655233:RXN655236 SHF655233:SHJ655236 SRB655233:SRF655236 TAX655233:TBB655236 TKT655233:TKX655236 TUP655233:TUT655236 UEL655233:UEP655236 UOH655233:UOL655236 UYD655233:UYH655236 VHZ655233:VID655236 VRV655233:VRZ655236 WBR655233:WBV655236 WLN655233:WLR655236 WVJ655233:WVN655236 B720752:F720755 IX720769:JB720772 ST720769:SX720772 ACP720769:ACT720772 AML720769:AMP720772 AWH720769:AWL720772 BGD720769:BGH720772 BPZ720769:BQD720772 BZV720769:BZZ720772 CJR720769:CJV720772 CTN720769:CTR720772 DDJ720769:DDN720772 DNF720769:DNJ720772 DXB720769:DXF720772 EGX720769:EHB720772 EQT720769:EQX720772 FAP720769:FAT720772 FKL720769:FKP720772 FUH720769:FUL720772 GED720769:GEH720772 GNZ720769:GOD720772 GXV720769:GXZ720772 HHR720769:HHV720772 HRN720769:HRR720772 IBJ720769:IBN720772 ILF720769:ILJ720772 IVB720769:IVF720772 JEX720769:JFB720772 JOT720769:JOX720772 JYP720769:JYT720772 KIL720769:KIP720772 KSH720769:KSL720772 LCD720769:LCH720772 LLZ720769:LMD720772 LVV720769:LVZ720772 MFR720769:MFV720772 MPN720769:MPR720772 MZJ720769:MZN720772 NJF720769:NJJ720772 NTB720769:NTF720772 OCX720769:ODB720772 OMT720769:OMX720772 OWP720769:OWT720772 PGL720769:PGP720772 PQH720769:PQL720772 QAD720769:QAH720772 QJZ720769:QKD720772 QTV720769:QTZ720772 RDR720769:RDV720772 RNN720769:RNR720772 RXJ720769:RXN720772 SHF720769:SHJ720772 SRB720769:SRF720772 TAX720769:TBB720772 TKT720769:TKX720772 TUP720769:TUT720772 UEL720769:UEP720772 UOH720769:UOL720772 UYD720769:UYH720772 VHZ720769:VID720772 VRV720769:VRZ720772 WBR720769:WBV720772 WLN720769:WLR720772 WVJ720769:WVN720772 B786288:F786291 IX786305:JB786308 ST786305:SX786308 ACP786305:ACT786308 AML786305:AMP786308 AWH786305:AWL786308 BGD786305:BGH786308 BPZ786305:BQD786308 BZV786305:BZZ786308 CJR786305:CJV786308 CTN786305:CTR786308 DDJ786305:DDN786308 DNF786305:DNJ786308 DXB786305:DXF786308 EGX786305:EHB786308 EQT786305:EQX786308 FAP786305:FAT786308 FKL786305:FKP786308 FUH786305:FUL786308 GED786305:GEH786308 GNZ786305:GOD786308 GXV786305:GXZ786308 HHR786305:HHV786308 HRN786305:HRR786308 IBJ786305:IBN786308 ILF786305:ILJ786308 IVB786305:IVF786308 JEX786305:JFB786308 JOT786305:JOX786308 JYP786305:JYT786308 KIL786305:KIP786308 KSH786305:KSL786308 LCD786305:LCH786308 LLZ786305:LMD786308 LVV786305:LVZ786308 MFR786305:MFV786308 MPN786305:MPR786308 MZJ786305:MZN786308 NJF786305:NJJ786308 NTB786305:NTF786308 OCX786305:ODB786308 OMT786305:OMX786308 OWP786305:OWT786308 PGL786305:PGP786308 PQH786305:PQL786308 QAD786305:QAH786308 QJZ786305:QKD786308 QTV786305:QTZ786308 RDR786305:RDV786308 RNN786305:RNR786308 RXJ786305:RXN786308 SHF786305:SHJ786308 SRB786305:SRF786308 TAX786305:TBB786308 TKT786305:TKX786308 TUP786305:TUT786308 UEL786305:UEP786308 UOH786305:UOL786308 UYD786305:UYH786308 VHZ786305:VID786308 VRV786305:VRZ786308 WBR786305:WBV786308 WLN786305:WLR786308 WVJ786305:WVN786308 B851824:F851827 IX851841:JB851844 ST851841:SX851844 ACP851841:ACT851844 AML851841:AMP851844 AWH851841:AWL851844 BGD851841:BGH851844 BPZ851841:BQD851844 BZV851841:BZZ851844 CJR851841:CJV851844 CTN851841:CTR851844 DDJ851841:DDN851844 DNF851841:DNJ851844 DXB851841:DXF851844 EGX851841:EHB851844 EQT851841:EQX851844 FAP851841:FAT851844 FKL851841:FKP851844 FUH851841:FUL851844 GED851841:GEH851844 GNZ851841:GOD851844 GXV851841:GXZ851844 HHR851841:HHV851844 HRN851841:HRR851844 IBJ851841:IBN851844 ILF851841:ILJ851844 IVB851841:IVF851844 JEX851841:JFB851844 JOT851841:JOX851844 JYP851841:JYT851844 KIL851841:KIP851844 KSH851841:KSL851844 LCD851841:LCH851844 LLZ851841:LMD851844 LVV851841:LVZ851844 MFR851841:MFV851844 MPN851841:MPR851844 MZJ851841:MZN851844 NJF851841:NJJ851844 NTB851841:NTF851844 OCX851841:ODB851844 OMT851841:OMX851844 OWP851841:OWT851844 PGL851841:PGP851844 PQH851841:PQL851844 QAD851841:QAH851844 QJZ851841:QKD851844 QTV851841:QTZ851844 RDR851841:RDV851844 RNN851841:RNR851844 RXJ851841:RXN851844 SHF851841:SHJ851844 SRB851841:SRF851844 TAX851841:TBB851844 TKT851841:TKX851844 TUP851841:TUT851844 UEL851841:UEP851844 UOH851841:UOL851844 UYD851841:UYH851844 VHZ851841:VID851844 VRV851841:VRZ851844 WBR851841:WBV851844 WLN851841:WLR851844 WVJ851841:WVN851844 B917360:F917363 IX917377:JB917380 ST917377:SX917380 ACP917377:ACT917380 AML917377:AMP917380 AWH917377:AWL917380 BGD917377:BGH917380 BPZ917377:BQD917380 BZV917377:BZZ917380 CJR917377:CJV917380 CTN917377:CTR917380 DDJ917377:DDN917380 DNF917377:DNJ917380 DXB917377:DXF917380 EGX917377:EHB917380 EQT917377:EQX917380 FAP917377:FAT917380 FKL917377:FKP917380 FUH917377:FUL917380 GED917377:GEH917380 GNZ917377:GOD917380 GXV917377:GXZ917380 HHR917377:HHV917380 HRN917377:HRR917380 IBJ917377:IBN917380 ILF917377:ILJ917380 IVB917377:IVF917380 JEX917377:JFB917380 JOT917377:JOX917380 JYP917377:JYT917380 KIL917377:KIP917380 KSH917377:KSL917380 LCD917377:LCH917380 LLZ917377:LMD917380 LVV917377:LVZ917380 MFR917377:MFV917380 MPN917377:MPR917380 MZJ917377:MZN917380 NJF917377:NJJ917380 NTB917377:NTF917380 OCX917377:ODB917380 OMT917377:OMX917380 OWP917377:OWT917380 PGL917377:PGP917380 PQH917377:PQL917380 QAD917377:QAH917380 QJZ917377:QKD917380 QTV917377:QTZ917380 RDR917377:RDV917380 RNN917377:RNR917380 RXJ917377:RXN917380 SHF917377:SHJ917380 SRB917377:SRF917380 TAX917377:TBB917380 TKT917377:TKX917380 TUP917377:TUT917380 UEL917377:UEP917380 UOH917377:UOL917380 UYD917377:UYH917380 VHZ917377:VID917380 VRV917377:VRZ917380 WBR917377:WBV917380 WLN917377:WLR917380 WVJ917377:WVN917380 B982896:F982899 IX982913:JB982916 ST982913:SX982916 ACP982913:ACT982916 AML982913:AMP982916 AWH982913:AWL982916 BGD982913:BGH982916 BPZ982913:BQD982916 BZV982913:BZZ982916 CJR982913:CJV982916 CTN982913:CTR982916 DDJ982913:DDN982916 DNF982913:DNJ982916 DXB982913:DXF982916 EGX982913:EHB982916 EQT982913:EQX982916 FAP982913:FAT982916 FKL982913:FKP982916 FUH982913:FUL982916 GED982913:GEH982916 GNZ982913:GOD982916 GXV982913:GXZ982916 HHR982913:HHV982916 HRN982913:HRR982916 IBJ982913:IBN982916 ILF982913:ILJ982916 IVB982913:IVF982916 JEX982913:JFB982916 JOT982913:JOX982916 JYP982913:JYT982916 KIL982913:KIP982916 KSH982913:KSL982916 LCD982913:LCH982916 LLZ982913:LMD982916 LVV982913:LVZ982916 MFR982913:MFV982916 MPN982913:MPR982916 MZJ982913:MZN982916 NJF982913:NJJ982916 NTB982913:NTF982916 OCX982913:ODB982916 OMT982913:OMX982916 OWP982913:OWT982916 PGL982913:PGP982916 PQH982913:PQL982916 QAD982913:QAH982916 QJZ982913:QKD982916 QTV982913:QTZ982916 RDR982913:RDV982916 RNN982913:RNR982916 RXJ982913:RXN982916 SHF982913:SHJ982916 SRB982913:SRF982916 TAX982913:TBB982916 TKT982913:TKX982916 TUP982913:TUT982916 UEL982913:UEP982916 UOH982913:UOL982916 UYD982913:UYH982916 VHZ982913:VID982916 VRV982913:VRZ982916 WBR982913:WBV982916 WLN982913:WLR982916 WVJ982913:WVN982916 B65397:F65399 IX65414:JB65416 ST65414:SX65416 ACP65414:ACT65416 AML65414:AMP65416 AWH65414:AWL65416 BGD65414:BGH65416 BPZ65414:BQD65416 BZV65414:BZZ65416 CJR65414:CJV65416 CTN65414:CTR65416 DDJ65414:DDN65416 DNF65414:DNJ65416 DXB65414:DXF65416 EGX65414:EHB65416 EQT65414:EQX65416 FAP65414:FAT65416 FKL65414:FKP65416 FUH65414:FUL65416 GED65414:GEH65416 GNZ65414:GOD65416 GXV65414:GXZ65416 HHR65414:HHV65416 HRN65414:HRR65416 IBJ65414:IBN65416 ILF65414:ILJ65416 IVB65414:IVF65416 JEX65414:JFB65416 JOT65414:JOX65416 JYP65414:JYT65416 KIL65414:KIP65416 KSH65414:KSL65416 LCD65414:LCH65416 LLZ65414:LMD65416 LVV65414:LVZ65416 MFR65414:MFV65416 MPN65414:MPR65416 MZJ65414:MZN65416 NJF65414:NJJ65416 NTB65414:NTF65416 OCX65414:ODB65416 OMT65414:OMX65416 OWP65414:OWT65416 PGL65414:PGP65416 PQH65414:PQL65416 QAD65414:QAH65416 QJZ65414:QKD65416 QTV65414:QTZ65416 RDR65414:RDV65416 RNN65414:RNR65416 RXJ65414:RXN65416 SHF65414:SHJ65416 SRB65414:SRF65416 TAX65414:TBB65416 TKT65414:TKX65416 TUP65414:TUT65416 UEL65414:UEP65416 UOH65414:UOL65416 UYD65414:UYH65416 VHZ65414:VID65416 VRV65414:VRZ65416 WBR65414:WBV65416 WLN65414:WLR65416 WVJ65414:WVN65416 B130933:F130935 IX130950:JB130952 ST130950:SX130952 ACP130950:ACT130952 AML130950:AMP130952 AWH130950:AWL130952 BGD130950:BGH130952 BPZ130950:BQD130952 BZV130950:BZZ130952 CJR130950:CJV130952 CTN130950:CTR130952 DDJ130950:DDN130952 DNF130950:DNJ130952 DXB130950:DXF130952 EGX130950:EHB130952 EQT130950:EQX130952 FAP130950:FAT130952 FKL130950:FKP130952 FUH130950:FUL130952 GED130950:GEH130952 GNZ130950:GOD130952 GXV130950:GXZ130952 HHR130950:HHV130952 HRN130950:HRR130952 IBJ130950:IBN130952 ILF130950:ILJ130952 IVB130950:IVF130952 JEX130950:JFB130952 JOT130950:JOX130952 JYP130950:JYT130952 KIL130950:KIP130952 KSH130950:KSL130952 LCD130950:LCH130952 LLZ130950:LMD130952 LVV130950:LVZ130952 MFR130950:MFV130952 MPN130950:MPR130952 MZJ130950:MZN130952 NJF130950:NJJ130952 NTB130950:NTF130952 OCX130950:ODB130952 OMT130950:OMX130952 OWP130950:OWT130952 PGL130950:PGP130952 PQH130950:PQL130952 QAD130950:QAH130952 QJZ130950:QKD130952 QTV130950:QTZ130952 RDR130950:RDV130952 RNN130950:RNR130952 RXJ130950:RXN130952 SHF130950:SHJ130952 SRB130950:SRF130952 TAX130950:TBB130952 TKT130950:TKX130952 TUP130950:TUT130952 UEL130950:UEP130952 UOH130950:UOL130952 UYD130950:UYH130952 VHZ130950:VID130952 VRV130950:VRZ130952 WBR130950:WBV130952 WLN130950:WLR130952 WVJ130950:WVN130952 B196469:F196471 IX196486:JB196488 ST196486:SX196488 ACP196486:ACT196488 AML196486:AMP196488 AWH196486:AWL196488 BGD196486:BGH196488 BPZ196486:BQD196488 BZV196486:BZZ196488 CJR196486:CJV196488 CTN196486:CTR196488 DDJ196486:DDN196488 DNF196486:DNJ196488 DXB196486:DXF196488 EGX196486:EHB196488 EQT196486:EQX196488 FAP196486:FAT196488 FKL196486:FKP196488 FUH196486:FUL196488 GED196486:GEH196488 GNZ196486:GOD196488 GXV196486:GXZ196488 HHR196486:HHV196488 HRN196486:HRR196488 IBJ196486:IBN196488 ILF196486:ILJ196488 IVB196486:IVF196488 JEX196486:JFB196488 JOT196486:JOX196488 JYP196486:JYT196488 KIL196486:KIP196488 KSH196486:KSL196488 LCD196486:LCH196488 LLZ196486:LMD196488 LVV196486:LVZ196488 MFR196486:MFV196488 MPN196486:MPR196488 MZJ196486:MZN196488 NJF196486:NJJ196488 NTB196486:NTF196488 OCX196486:ODB196488 OMT196486:OMX196488 OWP196486:OWT196488 PGL196486:PGP196488 PQH196486:PQL196488 QAD196486:QAH196488 QJZ196486:QKD196488 QTV196486:QTZ196488 RDR196486:RDV196488 RNN196486:RNR196488 RXJ196486:RXN196488 SHF196486:SHJ196488 SRB196486:SRF196488 TAX196486:TBB196488 TKT196486:TKX196488 TUP196486:TUT196488 UEL196486:UEP196488 UOH196486:UOL196488 UYD196486:UYH196488 VHZ196486:VID196488 VRV196486:VRZ196488 WBR196486:WBV196488 WLN196486:WLR196488 WVJ196486:WVN196488 B262005:F262007 IX262022:JB262024 ST262022:SX262024 ACP262022:ACT262024 AML262022:AMP262024 AWH262022:AWL262024 BGD262022:BGH262024 BPZ262022:BQD262024 BZV262022:BZZ262024 CJR262022:CJV262024 CTN262022:CTR262024 DDJ262022:DDN262024 DNF262022:DNJ262024 DXB262022:DXF262024 EGX262022:EHB262024 EQT262022:EQX262024 FAP262022:FAT262024 FKL262022:FKP262024 FUH262022:FUL262024 GED262022:GEH262024 GNZ262022:GOD262024 GXV262022:GXZ262024 HHR262022:HHV262024 HRN262022:HRR262024 IBJ262022:IBN262024 ILF262022:ILJ262024 IVB262022:IVF262024 JEX262022:JFB262024 JOT262022:JOX262024 JYP262022:JYT262024 KIL262022:KIP262024 KSH262022:KSL262024 LCD262022:LCH262024 LLZ262022:LMD262024 LVV262022:LVZ262024 MFR262022:MFV262024 MPN262022:MPR262024 MZJ262022:MZN262024 NJF262022:NJJ262024 NTB262022:NTF262024 OCX262022:ODB262024 OMT262022:OMX262024 OWP262022:OWT262024 PGL262022:PGP262024 PQH262022:PQL262024 QAD262022:QAH262024 QJZ262022:QKD262024 QTV262022:QTZ262024 RDR262022:RDV262024 RNN262022:RNR262024 RXJ262022:RXN262024 SHF262022:SHJ262024 SRB262022:SRF262024 TAX262022:TBB262024 TKT262022:TKX262024 TUP262022:TUT262024 UEL262022:UEP262024 UOH262022:UOL262024 UYD262022:UYH262024 VHZ262022:VID262024 VRV262022:VRZ262024 WBR262022:WBV262024 WLN262022:WLR262024 WVJ262022:WVN262024 B327541:F327543 IX327558:JB327560 ST327558:SX327560 ACP327558:ACT327560 AML327558:AMP327560 AWH327558:AWL327560 BGD327558:BGH327560 BPZ327558:BQD327560 BZV327558:BZZ327560 CJR327558:CJV327560 CTN327558:CTR327560 DDJ327558:DDN327560 DNF327558:DNJ327560 DXB327558:DXF327560 EGX327558:EHB327560 EQT327558:EQX327560 FAP327558:FAT327560 FKL327558:FKP327560 FUH327558:FUL327560 GED327558:GEH327560 GNZ327558:GOD327560 GXV327558:GXZ327560 HHR327558:HHV327560 HRN327558:HRR327560 IBJ327558:IBN327560 ILF327558:ILJ327560 IVB327558:IVF327560 JEX327558:JFB327560 JOT327558:JOX327560 JYP327558:JYT327560 KIL327558:KIP327560 KSH327558:KSL327560 LCD327558:LCH327560 LLZ327558:LMD327560 LVV327558:LVZ327560 MFR327558:MFV327560 MPN327558:MPR327560 MZJ327558:MZN327560 NJF327558:NJJ327560 NTB327558:NTF327560 OCX327558:ODB327560 OMT327558:OMX327560 OWP327558:OWT327560 PGL327558:PGP327560 PQH327558:PQL327560 QAD327558:QAH327560 QJZ327558:QKD327560 QTV327558:QTZ327560 RDR327558:RDV327560 RNN327558:RNR327560 RXJ327558:RXN327560 SHF327558:SHJ327560 SRB327558:SRF327560 TAX327558:TBB327560 TKT327558:TKX327560 TUP327558:TUT327560 UEL327558:UEP327560 UOH327558:UOL327560 UYD327558:UYH327560 VHZ327558:VID327560 VRV327558:VRZ327560 WBR327558:WBV327560 WLN327558:WLR327560 WVJ327558:WVN327560 B393077:F393079 IX393094:JB393096 ST393094:SX393096 ACP393094:ACT393096 AML393094:AMP393096 AWH393094:AWL393096 BGD393094:BGH393096 BPZ393094:BQD393096 BZV393094:BZZ393096 CJR393094:CJV393096 CTN393094:CTR393096 DDJ393094:DDN393096 DNF393094:DNJ393096 DXB393094:DXF393096 EGX393094:EHB393096 EQT393094:EQX393096 FAP393094:FAT393096 FKL393094:FKP393096 FUH393094:FUL393096 GED393094:GEH393096 GNZ393094:GOD393096 GXV393094:GXZ393096 HHR393094:HHV393096 HRN393094:HRR393096 IBJ393094:IBN393096 ILF393094:ILJ393096 IVB393094:IVF393096 JEX393094:JFB393096 JOT393094:JOX393096 JYP393094:JYT393096 KIL393094:KIP393096 KSH393094:KSL393096 LCD393094:LCH393096 LLZ393094:LMD393096 LVV393094:LVZ393096 MFR393094:MFV393096 MPN393094:MPR393096 MZJ393094:MZN393096 NJF393094:NJJ393096 NTB393094:NTF393096 OCX393094:ODB393096 OMT393094:OMX393096 OWP393094:OWT393096 PGL393094:PGP393096 PQH393094:PQL393096 QAD393094:QAH393096 QJZ393094:QKD393096 QTV393094:QTZ393096 RDR393094:RDV393096 RNN393094:RNR393096 RXJ393094:RXN393096 SHF393094:SHJ393096 SRB393094:SRF393096 TAX393094:TBB393096 TKT393094:TKX393096 TUP393094:TUT393096 UEL393094:UEP393096 UOH393094:UOL393096 UYD393094:UYH393096 VHZ393094:VID393096 VRV393094:VRZ393096 WBR393094:WBV393096 WLN393094:WLR393096 WVJ393094:WVN393096 B458613:F458615 IX458630:JB458632 ST458630:SX458632 ACP458630:ACT458632 AML458630:AMP458632 AWH458630:AWL458632 BGD458630:BGH458632 BPZ458630:BQD458632 BZV458630:BZZ458632 CJR458630:CJV458632 CTN458630:CTR458632 DDJ458630:DDN458632 DNF458630:DNJ458632 DXB458630:DXF458632 EGX458630:EHB458632 EQT458630:EQX458632 FAP458630:FAT458632 FKL458630:FKP458632 FUH458630:FUL458632 GED458630:GEH458632 GNZ458630:GOD458632 GXV458630:GXZ458632 HHR458630:HHV458632 HRN458630:HRR458632 IBJ458630:IBN458632 ILF458630:ILJ458632 IVB458630:IVF458632 JEX458630:JFB458632 JOT458630:JOX458632 JYP458630:JYT458632 KIL458630:KIP458632 KSH458630:KSL458632 LCD458630:LCH458632 LLZ458630:LMD458632 LVV458630:LVZ458632 MFR458630:MFV458632 MPN458630:MPR458632 MZJ458630:MZN458632 NJF458630:NJJ458632 NTB458630:NTF458632 OCX458630:ODB458632 OMT458630:OMX458632 OWP458630:OWT458632 PGL458630:PGP458632 PQH458630:PQL458632 QAD458630:QAH458632 QJZ458630:QKD458632 QTV458630:QTZ458632 RDR458630:RDV458632 RNN458630:RNR458632 RXJ458630:RXN458632 SHF458630:SHJ458632 SRB458630:SRF458632 TAX458630:TBB458632 TKT458630:TKX458632 TUP458630:TUT458632 UEL458630:UEP458632 UOH458630:UOL458632 UYD458630:UYH458632 VHZ458630:VID458632 VRV458630:VRZ458632 WBR458630:WBV458632 WLN458630:WLR458632 WVJ458630:WVN458632 B524149:F524151 IX524166:JB524168 ST524166:SX524168 ACP524166:ACT524168 AML524166:AMP524168 AWH524166:AWL524168 BGD524166:BGH524168 BPZ524166:BQD524168 BZV524166:BZZ524168 CJR524166:CJV524168 CTN524166:CTR524168 DDJ524166:DDN524168 DNF524166:DNJ524168 DXB524166:DXF524168 EGX524166:EHB524168 EQT524166:EQX524168 FAP524166:FAT524168 FKL524166:FKP524168 FUH524166:FUL524168 GED524166:GEH524168 GNZ524166:GOD524168 GXV524166:GXZ524168 HHR524166:HHV524168 HRN524166:HRR524168 IBJ524166:IBN524168 ILF524166:ILJ524168 IVB524166:IVF524168 JEX524166:JFB524168 JOT524166:JOX524168 JYP524166:JYT524168 KIL524166:KIP524168 KSH524166:KSL524168 LCD524166:LCH524168 LLZ524166:LMD524168 LVV524166:LVZ524168 MFR524166:MFV524168 MPN524166:MPR524168 MZJ524166:MZN524168 NJF524166:NJJ524168 NTB524166:NTF524168 OCX524166:ODB524168 OMT524166:OMX524168 OWP524166:OWT524168 PGL524166:PGP524168 PQH524166:PQL524168 QAD524166:QAH524168 QJZ524166:QKD524168 QTV524166:QTZ524168 RDR524166:RDV524168 RNN524166:RNR524168 RXJ524166:RXN524168 SHF524166:SHJ524168 SRB524166:SRF524168 TAX524166:TBB524168 TKT524166:TKX524168 TUP524166:TUT524168 UEL524166:UEP524168 UOH524166:UOL524168 UYD524166:UYH524168 VHZ524166:VID524168 VRV524166:VRZ524168 WBR524166:WBV524168 WLN524166:WLR524168 WVJ524166:WVN524168 B589685:F589687 IX589702:JB589704 ST589702:SX589704 ACP589702:ACT589704 AML589702:AMP589704 AWH589702:AWL589704 BGD589702:BGH589704 BPZ589702:BQD589704 BZV589702:BZZ589704 CJR589702:CJV589704 CTN589702:CTR589704 DDJ589702:DDN589704 DNF589702:DNJ589704 DXB589702:DXF589704 EGX589702:EHB589704 EQT589702:EQX589704 FAP589702:FAT589704 FKL589702:FKP589704 FUH589702:FUL589704 GED589702:GEH589704 GNZ589702:GOD589704 GXV589702:GXZ589704 HHR589702:HHV589704 HRN589702:HRR589704 IBJ589702:IBN589704 ILF589702:ILJ589704 IVB589702:IVF589704 JEX589702:JFB589704 JOT589702:JOX589704 JYP589702:JYT589704 KIL589702:KIP589704 KSH589702:KSL589704 LCD589702:LCH589704 LLZ589702:LMD589704 LVV589702:LVZ589704 MFR589702:MFV589704 MPN589702:MPR589704 MZJ589702:MZN589704 NJF589702:NJJ589704 NTB589702:NTF589704 OCX589702:ODB589704 OMT589702:OMX589704 OWP589702:OWT589704 PGL589702:PGP589704 PQH589702:PQL589704 QAD589702:QAH589704 QJZ589702:QKD589704 QTV589702:QTZ589704 RDR589702:RDV589704 RNN589702:RNR589704 RXJ589702:RXN589704 SHF589702:SHJ589704 SRB589702:SRF589704 TAX589702:TBB589704 TKT589702:TKX589704 TUP589702:TUT589704 UEL589702:UEP589704 UOH589702:UOL589704 UYD589702:UYH589704 VHZ589702:VID589704 VRV589702:VRZ589704 WBR589702:WBV589704 WLN589702:WLR589704 WVJ589702:WVN589704 B655221:F655223 IX655238:JB655240 ST655238:SX655240 ACP655238:ACT655240 AML655238:AMP655240 AWH655238:AWL655240 BGD655238:BGH655240 BPZ655238:BQD655240 BZV655238:BZZ655240 CJR655238:CJV655240 CTN655238:CTR655240 DDJ655238:DDN655240 DNF655238:DNJ655240 DXB655238:DXF655240 EGX655238:EHB655240 EQT655238:EQX655240 FAP655238:FAT655240 FKL655238:FKP655240 FUH655238:FUL655240 GED655238:GEH655240 GNZ655238:GOD655240 GXV655238:GXZ655240 HHR655238:HHV655240 HRN655238:HRR655240 IBJ655238:IBN655240 ILF655238:ILJ655240 IVB655238:IVF655240 JEX655238:JFB655240 JOT655238:JOX655240 JYP655238:JYT655240 KIL655238:KIP655240 KSH655238:KSL655240 LCD655238:LCH655240 LLZ655238:LMD655240 LVV655238:LVZ655240 MFR655238:MFV655240 MPN655238:MPR655240 MZJ655238:MZN655240 NJF655238:NJJ655240 NTB655238:NTF655240 OCX655238:ODB655240 OMT655238:OMX655240 OWP655238:OWT655240 PGL655238:PGP655240 PQH655238:PQL655240 QAD655238:QAH655240 QJZ655238:QKD655240 QTV655238:QTZ655240 RDR655238:RDV655240 RNN655238:RNR655240 RXJ655238:RXN655240 SHF655238:SHJ655240 SRB655238:SRF655240 TAX655238:TBB655240 TKT655238:TKX655240 TUP655238:TUT655240 UEL655238:UEP655240 UOH655238:UOL655240 UYD655238:UYH655240 VHZ655238:VID655240 VRV655238:VRZ655240 WBR655238:WBV655240 WLN655238:WLR655240 WVJ655238:WVN655240 B720757:F720759 IX720774:JB720776 ST720774:SX720776 ACP720774:ACT720776 AML720774:AMP720776 AWH720774:AWL720776 BGD720774:BGH720776 BPZ720774:BQD720776 BZV720774:BZZ720776 CJR720774:CJV720776 CTN720774:CTR720776 DDJ720774:DDN720776 DNF720774:DNJ720776 DXB720774:DXF720776 EGX720774:EHB720776 EQT720774:EQX720776 FAP720774:FAT720776 FKL720774:FKP720776 FUH720774:FUL720776 GED720774:GEH720776 GNZ720774:GOD720776 GXV720774:GXZ720776 HHR720774:HHV720776 HRN720774:HRR720776 IBJ720774:IBN720776 ILF720774:ILJ720776 IVB720774:IVF720776 JEX720774:JFB720776 JOT720774:JOX720776 JYP720774:JYT720776 KIL720774:KIP720776 KSH720774:KSL720776 LCD720774:LCH720776 LLZ720774:LMD720776 LVV720774:LVZ720776 MFR720774:MFV720776 MPN720774:MPR720776 MZJ720774:MZN720776 NJF720774:NJJ720776 NTB720774:NTF720776 OCX720774:ODB720776 OMT720774:OMX720776 OWP720774:OWT720776 PGL720774:PGP720776 PQH720774:PQL720776 QAD720774:QAH720776 QJZ720774:QKD720776 QTV720774:QTZ720776 RDR720774:RDV720776 RNN720774:RNR720776 RXJ720774:RXN720776 SHF720774:SHJ720776 SRB720774:SRF720776 TAX720774:TBB720776 TKT720774:TKX720776 TUP720774:TUT720776 UEL720774:UEP720776 UOH720774:UOL720776 UYD720774:UYH720776 VHZ720774:VID720776 VRV720774:VRZ720776 WBR720774:WBV720776 WLN720774:WLR720776 WVJ720774:WVN720776 B786293:F786295 IX786310:JB786312 ST786310:SX786312 ACP786310:ACT786312 AML786310:AMP786312 AWH786310:AWL786312 BGD786310:BGH786312 BPZ786310:BQD786312 BZV786310:BZZ786312 CJR786310:CJV786312 CTN786310:CTR786312 DDJ786310:DDN786312 DNF786310:DNJ786312 DXB786310:DXF786312 EGX786310:EHB786312 EQT786310:EQX786312 FAP786310:FAT786312 FKL786310:FKP786312 FUH786310:FUL786312 GED786310:GEH786312 GNZ786310:GOD786312 GXV786310:GXZ786312 HHR786310:HHV786312 HRN786310:HRR786312 IBJ786310:IBN786312 ILF786310:ILJ786312 IVB786310:IVF786312 JEX786310:JFB786312 JOT786310:JOX786312 JYP786310:JYT786312 KIL786310:KIP786312 KSH786310:KSL786312 LCD786310:LCH786312 LLZ786310:LMD786312 LVV786310:LVZ786312 MFR786310:MFV786312 MPN786310:MPR786312 MZJ786310:MZN786312 NJF786310:NJJ786312 NTB786310:NTF786312 OCX786310:ODB786312 OMT786310:OMX786312 OWP786310:OWT786312 PGL786310:PGP786312 PQH786310:PQL786312 QAD786310:QAH786312 QJZ786310:QKD786312 QTV786310:QTZ786312 RDR786310:RDV786312 RNN786310:RNR786312 RXJ786310:RXN786312 SHF786310:SHJ786312 SRB786310:SRF786312 TAX786310:TBB786312 TKT786310:TKX786312 TUP786310:TUT786312 UEL786310:UEP786312 UOH786310:UOL786312 UYD786310:UYH786312 VHZ786310:VID786312 VRV786310:VRZ786312 WBR786310:WBV786312 WLN786310:WLR786312 WVJ786310:WVN786312 B851829:F851831 IX851846:JB851848 ST851846:SX851848 ACP851846:ACT851848 AML851846:AMP851848 AWH851846:AWL851848 BGD851846:BGH851848 BPZ851846:BQD851848 BZV851846:BZZ851848 CJR851846:CJV851848 CTN851846:CTR851848 DDJ851846:DDN851848 DNF851846:DNJ851848 DXB851846:DXF851848 EGX851846:EHB851848 EQT851846:EQX851848 FAP851846:FAT851848 FKL851846:FKP851848 FUH851846:FUL851848 GED851846:GEH851848 GNZ851846:GOD851848 GXV851846:GXZ851848 HHR851846:HHV851848 HRN851846:HRR851848 IBJ851846:IBN851848 ILF851846:ILJ851848 IVB851846:IVF851848 JEX851846:JFB851848 JOT851846:JOX851848 JYP851846:JYT851848 KIL851846:KIP851848 KSH851846:KSL851848 LCD851846:LCH851848 LLZ851846:LMD851848 LVV851846:LVZ851848 MFR851846:MFV851848 MPN851846:MPR851848 MZJ851846:MZN851848 NJF851846:NJJ851848 NTB851846:NTF851848 OCX851846:ODB851848 OMT851846:OMX851848 OWP851846:OWT851848 PGL851846:PGP851848 PQH851846:PQL851848 QAD851846:QAH851848 QJZ851846:QKD851848 QTV851846:QTZ851848 RDR851846:RDV851848 RNN851846:RNR851848 RXJ851846:RXN851848 SHF851846:SHJ851848 SRB851846:SRF851848 TAX851846:TBB851848 TKT851846:TKX851848 TUP851846:TUT851848 UEL851846:UEP851848 UOH851846:UOL851848 UYD851846:UYH851848 VHZ851846:VID851848 VRV851846:VRZ851848 WBR851846:WBV851848 WLN851846:WLR851848 WVJ851846:WVN851848 B917365:F917367 IX917382:JB917384 ST917382:SX917384 ACP917382:ACT917384 AML917382:AMP917384 AWH917382:AWL917384 BGD917382:BGH917384 BPZ917382:BQD917384 BZV917382:BZZ917384 CJR917382:CJV917384 CTN917382:CTR917384 DDJ917382:DDN917384 DNF917382:DNJ917384 DXB917382:DXF917384 EGX917382:EHB917384 EQT917382:EQX917384 FAP917382:FAT917384 FKL917382:FKP917384 FUH917382:FUL917384 GED917382:GEH917384 GNZ917382:GOD917384 GXV917382:GXZ917384 HHR917382:HHV917384 HRN917382:HRR917384 IBJ917382:IBN917384 ILF917382:ILJ917384 IVB917382:IVF917384 JEX917382:JFB917384 JOT917382:JOX917384 JYP917382:JYT917384 KIL917382:KIP917384 KSH917382:KSL917384 LCD917382:LCH917384 LLZ917382:LMD917384 LVV917382:LVZ917384 MFR917382:MFV917384 MPN917382:MPR917384 MZJ917382:MZN917384 NJF917382:NJJ917384 NTB917382:NTF917384 OCX917382:ODB917384 OMT917382:OMX917384 OWP917382:OWT917384 PGL917382:PGP917384 PQH917382:PQL917384 QAD917382:QAH917384 QJZ917382:QKD917384 QTV917382:QTZ917384 RDR917382:RDV917384 RNN917382:RNR917384 RXJ917382:RXN917384 SHF917382:SHJ917384 SRB917382:SRF917384 TAX917382:TBB917384 TKT917382:TKX917384 TUP917382:TUT917384 UEL917382:UEP917384 UOH917382:UOL917384 UYD917382:UYH917384 VHZ917382:VID917384 VRV917382:VRZ917384 WBR917382:WBV917384 WLN917382:WLR917384 WVJ917382:WVN917384 B982901:F982903 IX982918:JB982920 ST982918:SX982920 ACP982918:ACT982920 AML982918:AMP982920 AWH982918:AWL982920 BGD982918:BGH982920 BPZ982918:BQD982920 BZV982918:BZZ982920 CJR982918:CJV982920 CTN982918:CTR982920 DDJ982918:DDN982920 DNF982918:DNJ982920 DXB982918:DXF982920 EGX982918:EHB982920 EQT982918:EQX982920 FAP982918:FAT982920 FKL982918:FKP982920 FUH982918:FUL982920 GED982918:GEH982920 GNZ982918:GOD982920 GXV982918:GXZ982920 HHR982918:HHV982920 HRN982918:HRR982920 IBJ982918:IBN982920 ILF982918:ILJ982920 IVB982918:IVF982920 JEX982918:JFB982920 JOT982918:JOX982920 JYP982918:JYT982920 KIL982918:KIP982920 KSH982918:KSL982920 LCD982918:LCH982920 LLZ982918:LMD982920 LVV982918:LVZ982920 MFR982918:MFV982920 MPN982918:MPR982920 MZJ982918:MZN982920 NJF982918:NJJ982920 NTB982918:NTF982920 OCX982918:ODB982920 OMT982918:OMX982920 OWP982918:OWT982920 PGL982918:PGP982920 PQH982918:PQL982920 QAD982918:QAH982920 QJZ982918:QKD982920 QTV982918:QTZ982920 RDR982918:RDV982920 RNN982918:RNR982920 RXJ982918:RXN982920 SHF982918:SHJ982920 SRB982918:SRF982920 TAX982918:TBB982920 TKT982918:TKX982920 TUP982918:TUT982920 UEL982918:UEP982920 UOH982918:UOL982920 UYD982918:UYH982920 VHZ982918:VID982920 VRV982918:VRZ982920 WBR982918:WBV982920 WLN982918:WLR982920 WVJ982918:WVN982920 WVJ982953:WVN982964 J65378 JF65395 TB65395 ACX65395 AMT65395 AWP65395 BGL65395 BQH65395 CAD65395 CJZ65395 CTV65395 DDR65395 DNN65395 DXJ65395 EHF65395 ERB65395 FAX65395 FKT65395 FUP65395 GEL65395 GOH65395 GYD65395 HHZ65395 HRV65395 IBR65395 ILN65395 IVJ65395 JFF65395 JPB65395 JYX65395 KIT65395 KSP65395 LCL65395 LMH65395 LWD65395 MFZ65395 MPV65395 MZR65395 NJN65395 NTJ65395 ODF65395 ONB65395 OWX65395 PGT65395 PQP65395 QAL65395 QKH65395 QUD65395 RDZ65395 RNV65395 RXR65395 SHN65395 SRJ65395 TBF65395 TLB65395 TUX65395 UET65395 UOP65395 UYL65395 VIH65395 VSD65395 WBZ65395 WLV65395 WVR65395 J130914 JF130931 TB130931 ACX130931 AMT130931 AWP130931 BGL130931 BQH130931 CAD130931 CJZ130931 CTV130931 DDR130931 DNN130931 DXJ130931 EHF130931 ERB130931 FAX130931 FKT130931 FUP130931 GEL130931 GOH130931 GYD130931 HHZ130931 HRV130931 IBR130931 ILN130931 IVJ130931 JFF130931 JPB130931 JYX130931 KIT130931 KSP130931 LCL130931 LMH130931 LWD130931 MFZ130931 MPV130931 MZR130931 NJN130931 NTJ130931 ODF130931 ONB130931 OWX130931 PGT130931 PQP130931 QAL130931 QKH130931 QUD130931 RDZ130931 RNV130931 RXR130931 SHN130931 SRJ130931 TBF130931 TLB130931 TUX130931 UET130931 UOP130931 UYL130931 VIH130931 VSD130931 WBZ130931 WLV130931 WVR130931 J196450 JF196467 TB196467 ACX196467 AMT196467 AWP196467 BGL196467 BQH196467 CAD196467 CJZ196467 CTV196467 DDR196467 DNN196467 DXJ196467 EHF196467 ERB196467 FAX196467 FKT196467 FUP196467 GEL196467 GOH196467 GYD196467 HHZ196467 HRV196467 IBR196467 ILN196467 IVJ196467 JFF196467 JPB196467 JYX196467 KIT196467 KSP196467 LCL196467 LMH196467 LWD196467 MFZ196467 MPV196467 MZR196467 NJN196467 NTJ196467 ODF196467 ONB196467 OWX196467 PGT196467 PQP196467 QAL196467 QKH196467 QUD196467 RDZ196467 RNV196467 RXR196467 SHN196467 SRJ196467 TBF196467 TLB196467 TUX196467 UET196467 UOP196467 UYL196467 VIH196467 VSD196467 WBZ196467 WLV196467 WVR196467 J261986 JF262003 TB262003 ACX262003 AMT262003 AWP262003 BGL262003 BQH262003 CAD262003 CJZ262003 CTV262003 DDR262003 DNN262003 DXJ262003 EHF262003 ERB262003 FAX262003 FKT262003 FUP262003 GEL262003 GOH262003 GYD262003 HHZ262003 HRV262003 IBR262003 ILN262003 IVJ262003 JFF262003 JPB262003 JYX262003 KIT262003 KSP262003 LCL262003 LMH262003 LWD262003 MFZ262003 MPV262003 MZR262003 NJN262003 NTJ262003 ODF262003 ONB262003 OWX262003 PGT262003 PQP262003 QAL262003 QKH262003 QUD262003 RDZ262003 RNV262003 RXR262003 SHN262003 SRJ262003 TBF262003 TLB262003 TUX262003 UET262003 UOP262003 UYL262003 VIH262003 VSD262003 WBZ262003 WLV262003 WVR262003 J327522 JF327539 TB327539 ACX327539 AMT327539 AWP327539 BGL327539 BQH327539 CAD327539 CJZ327539 CTV327539 DDR327539 DNN327539 DXJ327539 EHF327539 ERB327539 FAX327539 FKT327539 FUP327539 GEL327539 GOH327539 GYD327539 HHZ327539 HRV327539 IBR327539 ILN327539 IVJ327539 JFF327539 JPB327539 JYX327539 KIT327539 KSP327539 LCL327539 LMH327539 LWD327539 MFZ327539 MPV327539 MZR327539 NJN327539 NTJ327539 ODF327539 ONB327539 OWX327539 PGT327539 PQP327539 QAL327539 QKH327539 QUD327539 RDZ327539 RNV327539 RXR327539 SHN327539 SRJ327539 TBF327539 TLB327539 TUX327539 UET327539 UOP327539 UYL327539 VIH327539 VSD327539 WBZ327539 WLV327539 WVR327539 J393058 JF393075 TB393075 ACX393075 AMT393075 AWP393075 BGL393075 BQH393075 CAD393075 CJZ393075 CTV393075 DDR393075 DNN393075 DXJ393075 EHF393075 ERB393075 FAX393075 FKT393075 FUP393075 GEL393075 GOH393075 GYD393075 HHZ393075 HRV393075 IBR393075 ILN393075 IVJ393075 JFF393075 JPB393075 JYX393075 KIT393075 KSP393075 LCL393075 LMH393075 LWD393075 MFZ393075 MPV393075 MZR393075 NJN393075 NTJ393075 ODF393075 ONB393075 OWX393075 PGT393075 PQP393075 QAL393075 QKH393075 QUD393075 RDZ393075 RNV393075 RXR393075 SHN393075 SRJ393075 TBF393075 TLB393075 TUX393075 UET393075 UOP393075 UYL393075 VIH393075 VSD393075 WBZ393075 WLV393075 WVR393075 J458594 JF458611 TB458611 ACX458611 AMT458611 AWP458611 BGL458611 BQH458611 CAD458611 CJZ458611 CTV458611 DDR458611 DNN458611 DXJ458611 EHF458611 ERB458611 FAX458611 FKT458611 FUP458611 GEL458611 GOH458611 GYD458611 HHZ458611 HRV458611 IBR458611 ILN458611 IVJ458611 JFF458611 JPB458611 JYX458611 KIT458611 KSP458611 LCL458611 LMH458611 LWD458611 MFZ458611 MPV458611 MZR458611 NJN458611 NTJ458611 ODF458611 ONB458611 OWX458611 PGT458611 PQP458611 QAL458611 QKH458611 QUD458611 RDZ458611 RNV458611 RXR458611 SHN458611 SRJ458611 TBF458611 TLB458611 TUX458611 UET458611 UOP458611 UYL458611 VIH458611 VSD458611 WBZ458611 WLV458611 WVR458611 J524130 JF524147 TB524147 ACX524147 AMT524147 AWP524147 BGL524147 BQH524147 CAD524147 CJZ524147 CTV524147 DDR524147 DNN524147 DXJ524147 EHF524147 ERB524147 FAX524147 FKT524147 FUP524147 GEL524147 GOH524147 GYD524147 HHZ524147 HRV524147 IBR524147 ILN524147 IVJ524147 JFF524147 JPB524147 JYX524147 KIT524147 KSP524147 LCL524147 LMH524147 LWD524147 MFZ524147 MPV524147 MZR524147 NJN524147 NTJ524147 ODF524147 ONB524147 OWX524147 PGT524147 PQP524147 QAL524147 QKH524147 QUD524147 RDZ524147 RNV524147 RXR524147 SHN524147 SRJ524147 TBF524147 TLB524147 TUX524147 UET524147 UOP524147 UYL524147 VIH524147 VSD524147 WBZ524147 WLV524147 WVR524147 J589666 JF589683 TB589683 ACX589683 AMT589683 AWP589683 BGL589683 BQH589683 CAD589683 CJZ589683 CTV589683 DDR589683 DNN589683 DXJ589683 EHF589683 ERB589683 FAX589683 FKT589683 FUP589683 GEL589683 GOH589683 GYD589683 HHZ589683 HRV589683 IBR589683 ILN589683 IVJ589683 JFF589683 JPB589683 JYX589683 KIT589683 KSP589683 LCL589683 LMH589683 LWD589683 MFZ589683 MPV589683 MZR589683 NJN589683 NTJ589683 ODF589683 ONB589683 OWX589683 PGT589683 PQP589683 QAL589683 QKH589683 QUD589683 RDZ589683 RNV589683 RXR589683 SHN589683 SRJ589683 TBF589683 TLB589683 TUX589683 UET589683 UOP589683 UYL589683 VIH589683 VSD589683 WBZ589683 WLV589683 WVR589683 J655202 JF655219 TB655219 ACX655219 AMT655219 AWP655219 BGL655219 BQH655219 CAD655219 CJZ655219 CTV655219 DDR655219 DNN655219 DXJ655219 EHF655219 ERB655219 FAX655219 FKT655219 FUP655219 GEL655219 GOH655219 GYD655219 HHZ655219 HRV655219 IBR655219 ILN655219 IVJ655219 JFF655219 JPB655219 JYX655219 KIT655219 KSP655219 LCL655219 LMH655219 LWD655219 MFZ655219 MPV655219 MZR655219 NJN655219 NTJ655219 ODF655219 ONB655219 OWX655219 PGT655219 PQP655219 QAL655219 QKH655219 QUD655219 RDZ655219 RNV655219 RXR655219 SHN655219 SRJ655219 TBF655219 TLB655219 TUX655219 UET655219 UOP655219 UYL655219 VIH655219 VSD655219 WBZ655219 WLV655219 WVR655219 J720738 JF720755 TB720755 ACX720755 AMT720755 AWP720755 BGL720755 BQH720755 CAD720755 CJZ720755 CTV720755 DDR720755 DNN720755 DXJ720755 EHF720755 ERB720755 FAX720755 FKT720755 FUP720755 GEL720755 GOH720755 GYD720755 HHZ720755 HRV720755 IBR720755 ILN720755 IVJ720755 JFF720755 JPB720755 JYX720755 KIT720755 KSP720755 LCL720755 LMH720755 LWD720755 MFZ720755 MPV720755 MZR720755 NJN720755 NTJ720755 ODF720755 ONB720755 OWX720755 PGT720755 PQP720755 QAL720755 QKH720755 QUD720755 RDZ720755 RNV720755 RXR720755 SHN720755 SRJ720755 TBF720755 TLB720755 TUX720755 UET720755 UOP720755 UYL720755 VIH720755 VSD720755 WBZ720755 WLV720755 WVR720755 J786274 JF786291 TB786291 ACX786291 AMT786291 AWP786291 BGL786291 BQH786291 CAD786291 CJZ786291 CTV786291 DDR786291 DNN786291 DXJ786291 EHF786291 ERB786291 FAX786291 FKT786291 FUP786291 GEL786291 GOH786291 GYD786291 HHZ786291 HRV786291 IBR786291 ILN786291 IVJ786291 JFF786291 JPB786291 JYX786291 KIT786291 KSP786291 LCL786291 LMH786291 LWD786291 MFZ786291 MPV786291 MZR786291 NJN786291 NTJ786291 ODF786291 ONB786291 OWX786291 PGT786291 PQP786291 QAL786291 QKH786291 QUD786291 RDZ786291 RNV786291 RXR786291 SHN786291 SRJ786291 TBF786291 TLB786291 TUX786291 UET786291 UOP786291 UYL786291 VIH786291 VSD786291 WBZ786291 WLV786291 WVR786291 J851810 JF851827 TB851827 ACX851827 AMT851827 AWP851827 BGL851827 BQH851827 CAD851827 CJZ851827 CTV851827 DDR851827 DNN851827 DXJ851827 EHF851827 ERB851827 FAX851827 FKT851827 FUP851827 GEL851827 GOH851827 GYD851827 HHZ851827 HRV851827 IBR851827 ILN851827 IVJ851827 JFF851827 JPB851827 JYX851827 KIT851827 KSP851827 LCL851827 LMH851827 LWD851827 MFZ851827 MPV851827 MZR851827 NJN851827 NTJ851827 ODF851827 ONB851827 OWX851827 PGT851827 PQP851827 QAL851827 QKH851827 QUD851827 RDZ851827 RNV851827 RXR851827 SHN851827 SRJ851827 TBF851827 TLB851827 TUX851827 UET851827 UOP851827 UYL851827 VIH851827 VSD851827 WBZ851827 WLV851827 WVR851827 J917346 JF917363 TB917363 ACX917363 AMT917363 AWP917363 BGL917363 BQH917363 CAD917363 CJZ917363 CTV917363 DDR917363 DNN917363 DXJ917363 EHF917363 ERB917363 FAX917363 FKT917363 FUP917363 GEL917363 GOH917363 GYD917363 HHZ917363 HRV917363 IBR917363 ILN917363 IVJ917363 JFF917363 JPB917363 JYX917363 KIT917363 KSP917363 LCL917363 LMH917363 LWD917363 MFZ917363 MPV917363 MZR917363 NJN917363 NTJ917363 ODF917363 ONB917363 OWX917363 PGT917363 PQP917363 QAL917363 QKH917363 QUD917363 RDZ917363 RNV917363 RXR917363 SHN917363 SRJ917363 TBF917363 TLB917363 TUX917363 UET917363 UOP917363 UYL917363 VIH917363 VSD917363 WBZ917363 WLV917363 WVR917363 J982882 JF982899 TB982899 ACX982899 AMT982899 AWP982899 BGL982899 BQH982899 CAD982899 CJZ982899 CTV982899 DDR982899 DNN982899 DXJ982899 EHF982899 ERB982899 FAX982899 FKT982899 FUP982899 GEL982899 GOH982899 GYD982899 HHZ982899 HRV982899 IBR982899 ILN982899 IVJ982899 JFF982899 JPB982899 JYX982899 KIT982899 KSP982899 LCL982899 LMH982899 LWD982899 MFZ982899 MPV982899 MZR982899 NJN982899 NTJ982899 ODF982899 ONB982899 OWX982899 PGT982899 PQP982899 QAL982899 QKH982899 QUD982899 RDZ982899 RNV982899 RXR982899 SHN982899 SRJ982899 TBF982899 TLB982899 TUX982899 UET982899 UOP982899 UYL982899 VIH982899 VSD982899 WBZ982899 WLV982899 WVR982899 B65432:F65443 IX65449:JB65460 ST65449:SX65460 ACP65449:ACT65460 AML65449:AMP65460 AWH65449:AWL65460 BGD65449:BGH65460 BPZ65449:BQD65460 BZV65449:BZZ65460 CJR65449:CJV65460 CTN65449:CTR65460 DDJ65449:DDN65460 DNF65449:DNJ65460 DXB65449:DXF65460 EGX65449:EHB65460 EQT65449:EQX65460 FAP65449:FAT65460 FKL65449:FKP65460 FUH65449:FUL65460 GED65449:GEH65460 GNZ65449:GOD65460 GXV65449:GXZ65460 HHR65449:HHV65460 HRN65449:HRR65460 IBJ65449:IBN65460 ILF65449:ILJ65460 IVB65449:IVF65460 JEX65449:JFB65460 JOT65449:JOX65460 JYP65449:JYT65460 KIL65449:KIP65460 KSH65449:KSL65460 LCD65449:LCH65460 LLZ65449:LMD65460 LVV65449:LVZ65460 MFR65449:MFV65460 MPN65449:MPR65460 MZJ65449:MZN65460 NJF65449:NJJ65460 NTB65449:NTF65460 OCX65449:ODB65460 OMT65449:OMX65460 OWP65449:OWT65460 PGL65449:PGP65460 PQH65449:PQL65460 QAD65449:QAH65460 QJZ65449:QKD65460 QTV65449:QTZ65460 RDR65449:RDV65460 RNN65449:RNR65460 RXJ65449:RXN65460 SHF65449:SHJ65460 SRB65449:SRF65460 TAX65449:TBB65460 TKT65449:TKX65460 TUP65449:TUT65460 UEL65449:UEP65460 UOH65449:UOL65460 UYD65449:UYH65460 VHZ65449:VID65460 VRV65449:VRZ65460 WBR65449:WBV65460 WLN65449:WLR65460 WVJ65449:WVN65460 B130968:F130979 IX130985:JB130996 ST130985:SX130996 ACP130985:ACT130996 AML130985:AMP130996 AWH130985:AWL130996 BGD130985:BGH130996 BPZ130985:BQD130996 BZV130985:BZZ130996 CJR130985:CJV130996 CTN130985:CTR130996 DDJ130985:DDN130996 DNF130985:DNJ130996 DXB130985:DXF130996 EGX130985:EHB130996 EQT130985:EQX130996 FAP130985:FAT130996 FKL130985:FKP130996 FUH130985:FUL130996 GED130985:GEH130996 GNZ130985:GOD130996 GXV130985:GXZ130996 HHR130985:HHV130996 HRN130985:HRR130996 IBJ130985:IBN130996 ILF130985:ILJ130996 IVB130985:IVF130996 JEX130985:JFB130996 JOT130985:JOX130996 JYP130985:JYT130996 KIL130985:KIP130996 KSH130985:KSL130996 LCD130985:LCH130996 LLZ130985:LMD130996 LVV130985:LVZ130996 MFR130985:MFV130996 MPN130985:MPR130996 MZJ130985:MZN130996 NJF130985:NJJ130996 NTB130985:NTF130996 OCX130985:ODB130996 OMT130985:OMX130996 OWP130985:OWT130996 PGL130985:PGP130996 PQH130985:PQL130996 QAD130985:QAH130996 QJZ130985:QKD130996 QTV130985:QTZ130996 RDR130985:RDV130996 RNN130985:RNR130996 RXJ130985:RXN130996 SHF130985:SHJ130996 SRB130985:SRF130996 TAX130985:TBB130996 TKT130985:TKX130996 TUP130985:TUT130996 UEL130985:UEP130996 UOH130985:UOL130996 UYD130985:UYH130996 VHZ130985:VID130996 VRV130985:VRZ130996 WBR130985:WBV130996 WLN130985:WLR130996 WVJ130985:WVN130996 B196504:F196515 IX196521:JB196532 ST196521:SX196532 ACP196521:ACT196532 AML196521:AMP196532 AWH196521:AWL196532 BGD196521:BGH196532 BPZ196521:BQD196532 BZV196521:BZZ196532 CJR196521:CJV196532 CTN196521:CTR196532 DDJ196521:DDN196532 DNF196521:DNJ196532 DXB196521:DXF196532 EGX196521:EHB196532 EQT196521:EQX196532 FAP196521:FAT196532 FKL196521:FKP196532 FUH196521:FUL196532 GED196521:GEH196532 GNZ196521:GOD196532 GXV196521:GXZ196532 HHR196521:HHV196532 HRN196521:HRR196532 IBJ196521:IBN196532 ILF196521:ILJ196532 IVB196521:IVF196532 JEX196521:JFB196532 JOT196521:JOX196532 JYP196521:JYT196532 KIL196521:KIP196532 KSH196521:KSL196532 LCD196521:LCH196532 LLZ196521:LMD196532 LVV196521:LVZ196532 MFR196521:MFV196532 MPN196521:MPR196532 MZJ196521:MZN196532 NJF196521:NJJ196532 NTB196521:NTF196532 OCX196521:ODB196532 OMT196521:OMX196532 OWP196521:OWT196532 PGL196521:PGP196532 PQH196521:PQL196532 QAD196521:QAH196532 QJZ196521:QKD196532 QTV196521:QTZ196532 RDR196521:RDV196532 RNN196521:RNR196532 RXJ196521:RXN196532 SHF196521:SHJ196532 SRB196521:SRF196532 TAX196521:TBB196532 TKT196521:TKX196532 TUP196521:TUT196532 UEL196521:UEP196532 UOH196521:UOL196532 UYD196521:UYH196532 VHZ196521:VID196532 VRV196521:VRZ196532 WBR196521:WBV196532 WLN196521:WLR196532 WVJ196521:WVN196532 B262040:F262051 IX262057:JB262068 ST262057:SX262068 ACP262057:ACT262068 AML262057:AMP262068 AWH262057:AWL262068 BGD262057:BGH262068 BPZ262057:BQD262068 BZV262057:BZZ262068 CJR262057:CJV262068 CTN262057:CTR262068 DDJ262057:DDN262068 DNF262057:DNJ262068 DXB262057:DXF262068 EGX262057:EHB262068 EQT262057:EQX262068 FAP262057:FAT262068 FKL262057:FKP262068 FUH262057:FUL262068 GED262057:GEH262068 GNZ262057:GOD262068 GXV262057:GXZ262068 HHR262057:HHV262068 HRN262057:HRR262068 IBJ262057:IBN262068 ILF262057:ILJ262068 IVB262057:IVF262068 JEX262057:JFB262068 JOT262057:JOX262068 JYP262057:JYT262068 KIL262057:KIP262068 KSH262057:KSL262068 LCD262057:LCH262068 LLZ262057:LMD262068 LVV262057:LVZ262068 MFR262057:MFV262068 MPN262057:MPR262068 MZJ262057:MZN262068 NJF262057:NJJ262068 NTB262057:NTF262068 OCX262057:ODB262068 OMT262057:OMX262068 OWP262057:OWT262068 PGL262057:PGP262068 PQH262057:PQL262068 QAD262057:QAH262068 QJZ262057:QKD262068 QTV262057:QTZ262068 RDR262057:RDV262068 RNN262057:RNR262068 RXJ262057:RXN262068 SHF262057:SHJ262068 SRB262057:SRF262068 TAX262057:TBB262068 TKT262057:TKX262068 TUP262057:TUT262068 UEL262057:UEP262068 UOH262057:UOL262068 UYD262057:UYH262068 VHZ262057:VID262068 VRV262057:VRZ262068 WBR262057:WBV262068 WLN262057:WLR262068 WVJ262057:WVN262068 B327576:F327587 IX327593:JB327604 ST327593:SX327604 ACP327593:ACT327604 AML327593:AMP327604 AWH327593:AWL327604 BGD327593:BGH327604 BPZ327593:BQD327604 BZV327593:BZZ327604 CJR327593:CJV327604 CTN327593:CTR327604 DDJ327593:DDN327604 DNF327593:DNJ327604 DXB327593:DXF327604 EGX327593:EHB327604 EQT327593:EQX327604 FAP327593:FAT327604 FKL327593:FKP327604 FUH327593:FUL327604 GED327593:GEH327604 GNZ327593:GOD327604 GXV327593:GXZ327604 HHR327593:HHV327604 HRN327593:HRR327604 IBJ327593:IBN327604 ILF327593:ILJ327604 IVB327593:IVF327604 JEX327593:JFB327604 JOT327593:JOX327604 JYP327593:JYT327604 KIL327593:KIP327604 KSH327593:KSL327604 LCD327593:LCH327604 LLZ327593:LMD327604 LVV327593:LVZ327604 MFR327593:MFV327604 MPN327593:MPR327604 MZJ327593:MZN327604 NJF327593:NJJ327604 NTB327593:NTF327604 OCX327593:ODB327604 OMT327593:OMX327604 OWP327593:OWT327604 PGL327593:PGP327604 PQH327593:PQL327604 QAD327593:QAH327604 QJZ327593:QKD327604 QTV327593:QTZ327604 RDR327593:RDV327604 RNN327593:RNR327604 RXJ327593:RXN327604 SHF327593:SHJ327604 SRB327593:SRF327604 TAX327593:TBB327604 TKT327593:TKX327604 TUP327593:TUT327604 UEL327593:UEP327604 UOH327593:UOL327604 UYD327593:UYH327604 VHZ327593:VID327604 VRV327593:VRZ327604 WBR327593:WBV327604 WLN327593:WLR327604 WVJ327593:WVN327604 B393112:F393123 IX393129:JB393140 ST393129:SX393140 ACP393129:ACT393140 AML393129:AMP393140 AWH393129:AWL393140 BGD393129:BGH393140 BPZ393129:BQD393140 BZV393129:BZZ393140 CJR393129:CJV393140 CTN393129:CTR393140 DDJ393129:DDN393140 DNF393129:DNJ393140 DXB393129:DXF393140 EGX393129:EHB393140 EQT393129:EQX393140 FAP393129:FAT393140 FKL393129:FKP393140 FUH393129:FUL393140 GED393129:GEH393140 GNZ393129:GOD393140 GXV393129:GXZ393140 HHR393129:HHV393140 HRN393129:HRR393140 IBJ393129:IBN393140 ILF393129:ILJ393140 IVB393129:IVF393140 JEX393129:JFB393140 JOT393129:JOX393140 JYP393129:JYT393140 KIL393129:KIP393140 KSH393129:KSL393140 LCD393129:LCH393140 LLZ393129:LMD393140 LVV393129:LVZ393140 MFR393129:MFV393140 MPN393129:MPR393140 MZJ393129:MZN393140 NJF393129:NJJ393140 NTB393129:NTF393140 OCX393129:ODB393140 OMT393129:OMX393140 OWP393129:OWT393140 PGL393129:PGP393140 PQH393129:PQL393140 QAD393129:QAH393140 QJZ393129:QKD393140 QTV393129:QTZ393140 RDR393129:RDV393140 RNN393129:RNR393140 RXJ393129:RXN393140 SHF393129:SHJ393140 SRB393129:SRF393140 TAX393129:TBB393140 TKT393129:TKX393140 TUP393129:TUT393140 UEL393129:UEP393140 UOH393129:UOL393140 UYD393129:UYH393140 VHZ393129:VID393140 VRV393129:VRZ393140 WBR393129:WBV393140 WLN393129:WLR393140 WVJ393129:WVN393140 B458648:F458659 IX458665:JB458676 ST458665:SX458676 ACP458665:ACT458676 AML458665:AMP458676 AWH458665:AWL458676 BGD458665:BGH458676 BPZ458665:BQD458676 BZV458665:BZZ458676 CJR458665:CJV458676 CTN458665:CTR458676 DDJ458665:DDN458676 DNF458665:DNJ458676 DXB458665:DXF458676 EGX458665:EHB458676 EQT458665:EQX458676 FAP458665:FAT458676 FKL458665:FKP458676 FUH458665:FUL458676 GED458665:GEH458676 GNZ458665:GOD458676 GXV458665:GXZ458676 HHR458665:HHV458676 HRN458665:HRR458676 IBJ458665:IBN458676 ILF458665:ILJ458676 IVB458665:IVF458676 JEX458665:JFB458676 JOT458665:JOX458676 JYP458665:JYT458676 KIL458665:KIP458676 KSH458665:KSL458676 LCD458665:LCH458676 LLZ458665:LMD458676 LVV458665:LVZ458676 MFR458665:MFV458676 MPN458665:MPR458676 MZJ458665:MZN458676 NJF458665:NJJ458676 NTB458665:NTF458676 OCX458665:ODB458676 OMT458665:OMX458676 OWP458665:OWT458676 PGL458665:PGP458676 PQH458665:PQL458676 QAD458665:QAH458676 QJZ458665:QKD458676 QTV458665:QTZ458676 RDR458665:RDV458676 RNN458665:RNR458676 RXJ458665:RXN458676 SHF458665:SHJ458676 SRB458665:SRF458676 TAX458665:TBB458676 TKT458665:TKX458676 TUP458665:TUT458676 UEL458665:UEP458676 UOH458665:UOL458676 UYD458665:UYH458676 VHZ458665:VID458676 VRV458665:VRZ458676 WBR458665:WBV458676 WLN458665:WLR458676 WVJ458665:WVN458676 B524184:F524195 IX524201:JB524212 ST524201:SX524212 ACP524201:ACT524212 AML524201:AMP524212 AWH524201:AWL524212 BGD524201:BGH524212 BPZ524201:BQD524212 BZV524201:BZZ524212 CJR524201:CJV524212 CTN524201:CTR524212 DDJ524201:DDN524212 DNF524201:DNJ524212 DXB524201:DXF524212 EGX524201:EHB524212 EQT524201:EQX524212 FAP524201:FAT524212 FKL524201:FKP524212 FUH524201:FUL524212 GED524201:GEH524212 GNZ524201:GOD524212 GXV524201:GXZ524212 HHR524201:HHV524212 HRN524201:HRR524212 IBJ524201:IBN524212 ILF524201:ILJ524212 IVB524201:IVF524212 JEX524201:JFB524212 JOT524201:JOX524212 JYP524201:JYT524212 KIL524201:KIP524212 KSH524201:KSL524212 LCD524201:LCH524212 LLZ524201:LMD524212 LVV524201:LVZ524212 MFR524201:MFV524212 MPN524201:MPR524212 MZJ524201:MZN524212 NJF524201:NJJ524212 NTB524201:NTF524212 OCX524201:ODB524212 OMT524201:OMX524212 OWP524201:OWT524212 PGL524201:PGP524212 PQH524201:PQL524212 QAD524201:QAH524212 QJZ524201:QKD524212 QTV524201:QTZ524212 RDR524201:RDV524212 RNN524201:RNR524212 RXJ524201:RXN524212 SHF524201:SHJ524212 SRB524201:SRF524212 TAX524201:TBB524212 TKT524201:TKX524212 TUP524201:TUT524212 UEL524201:UEP524212 UOH524201:UOL524212 UYD524201:UYH524212 VHZ524201:VID524212 VRV524201:VRZ524212 WBR524201:WBV524212 WLN524201:WLR524212 WVJ524201:WVN524212 B589720:F589731 IX589737:JB589748 ST589737:SX589748 ACP589737:ACT589748 AML589737:AMP589748 AWH589737:AWL589748 BGD589737:BGH589748 BPZ589737:BQD589748 BZV589737:BZZ589748 CJR589737:CJV589748 CTN589737:CTR589748 DDJ589737:DDN589748 DNF589737:DNJ589748 DXB589737:DXF589748 EGX589737:EHB589748 EQT589737:EQX589748 FAP589737:FAT589748 FKL589737:FKP589748 FUH589737:FUL589748 GED589737:GEH589748 GNZ589737:GOD589748 GXV589737:GXZ589748 HHR589737:HHV589748 HRN589737:HRR589748 IBJ589737:IBN589748 ILF589737:ILJ589748 IVB589737:IVF589748 JEX589737:JFB589748 JOT589737:JOX589748 JYP589737:JYT589748 KIL589737:KIP589748 KSH589737:KSL589748 LCD589737:LCH589748 LLZ589737:LMD589748 LVV589737:LVZ589748 MFR589737:MFV589748 MPN589737:MPR589748 MZJ589737:MZN589748 NJF589737:NJJ589748 NTB589737:NTF589748 OCX589737:ODB589748 OMT589737:OMX589748 OWP589737:OWT589748 PGL589737:PGP589748 PQH589737:PQL589748 QAD589737:QAH589748 QJZ589737:QKD589748 QTV589737:QTZ589748 RDR589737:RDV589748 RNN589737:RNR589748 RXJ589737:RXN589748 SHF589737:SHJ589748 SRB589737:SRF589748 TAX589737:TBB589748 TKT589737:TKX589748 TUP589737:TUT589748 UEL589737:UEP589748 UOH589737:UOL589748 UYD589737:UYH589748 VHZ589737:VID589748 VRV589737:VRZ589748 WBR589737:WBV589748 WLN589737:WLR589748 WVJ589737:WVN589748 B655256:F655267 IX655273:JB655284 ST655273:SX655284 ACP655273:ACT655284 AML655273:AMP655284 AWH655273:AWL655284 BGD655273:BGH655284 BPZ655273:BQD655284 BZV655273:BZZ655284 CJR655273:CJV655284 CTN655273:CTR655284 DDJ655273:DDN655284 DNF655273:DNJ655284 DXB655273:DXF655284 EGX655273:EHB655284 EQT655273:EQX655284 FAP655273:FAT655284 FKL655273:FKP655284 FUH655273:FUL655284 GED655273:GEH655284 GNZ655273:GOD655284 GXV655273:GXZ655284 HHR655273:HHV655284 HRN655273:HRR655284 IBJ655273:IBN655284 ILF655273:ILJ655284 IVB655273:IVF655284 JEX655273:JFB655284 JOT655273:JOX655284 JYP655273:JYT655284 KIL655273:KIP655284 KSH655273:KSL655284 LCD655273:LCH655284 LLZ655273:LMD655284 LVV655273:LVZ655284 MFR655273:MFV655284 MPN655273:MPR655284 MZJ655273:MZN655284 NJF655273:NJJ655284 NTB655273:NTF655284 OCX655273:ODB655284 OMT655273:OMX655284 OWP655273:OWT655284 PGL655273:PGP655284 PQH655273:PQL655284 QAD655273:QAH655284 QJZ655273:QKD655284 QTV655273:QTZ655284 RDR655273:RDV655284 RNN655273:RNR655284 RXJ655273:RXN655284 SHF655273:SHJ655284 SRB655273:SRF655284 TAX655273:TBB655284 TKT655273:TKX655284 TUP655273:TUT655284 UEL655273:UEP655284 UOH655273:UOL655284 UYD655273:UYH655284 VHZ655273:VID655284 VRV655273:VRZ655284 WBR655273:WBV655284 WLN655273:WLR655284 WVJ655273:WVN655284 B720792:F720803 IX720809:JB720820 ST720809:SX720820 ACP720809:ACT720820 AML720809:AMP720820 AWH720809:AWL720820 BGD720809:BGH720820 BPZ720809:BQD720820 BZV720809:BZZ720820 CJR720809:CJV720820 CTN720809:CTR720820 DDJ720809:DDN720820 DNF720809:DNJ720820 DXB720809:DXF720820 EGX720809:EHB720820 EQT720809:EQX720820 FAP720809:FAT720820 FKL720809:FKP720820 FUH720809:FUL720820 GED720809:GEH720820 GNZ720809:GOD720820 GXV720809:GXZ720820 HHR720809:HHV720820 HRN720809:HRR720820 IBJ720809:IBN720820 ILF720809:ILJ720820 IVB720809:IVF720820 JEX720809:JFB720820 JOT720809:JOX720820 JYP720809:JYT720820 KIL720809:KIP720820 KSH720809:KSL720820 LCD720809:LCH720820 LLZ720809:LMD720820 LVV720809:LVZ720820 MFR720809:MFV720820 MPN720809:MPR720820 MZJ720809:MZN720820 NJF720809:NJJ720820 NTB720809:NTF720820 OCX720809:ODB720820 OMT720809:OMX720820 OWP720809:OWT720820 PGL720809:PGP720820 PQH720809:PQL720820 QAD720809:QAH720820 QJZ720809:QKD720820 QTV720809:QTZ720820 RDR720809:RDV720820 RNN720809:RNR720820 RXJ720809:RXN720820 SHF720809:SHJ720820 SRB720809:SRF720820 TAX720809:TBB720820 TKT720809:TKX720820 TUP720809:TUT720820 UEL720809:UEP720820 UOH720809:UOL720820 UYD720809:UYH720820 VHZ720809:VID720820 VRV720809:VRZ720820 WBR720809:WBV720820 WLN720809:WLR720820 WVJ720809:WVN720820 B786328:F786339 IX786345:JB786356 ST786345:SX786356 ACP786345:ACT786356 AML786345:AMP786356 AWH786345:AWL786356 BGD786345:BGH786356 BPZ786345:BQD786356 BZV786345:BZZ786356 CJR786345:CJV786356 CTN786345:CTR786356 DDJ786345:DDN786356 DNF786345:DNJ786356 DXB786345:DXF786356 EGX786345:EHB786356 EQT786345:EQX786356 FAP786345:FAT786356 FKL786345:FKP786356 FUH786345:FUL786356 GED786345:GEH786356 GNZ786345:GOD786356 GXV786345:GXZ786356 HHR786345:HHV786356 HRN786345:HRR786356 IBJ786345:IBN786356 ILF786345:ILJ786356 IVB786345:IVF786356 JEX786345:JFB786356 JOT786345:JOX786356 JYP786345:JYT786356 KIL786345:KIP786356 KSH786345:KSL786356 LCD786345:LCH786356 LLZ786345:LMD786356 LVV786345:LVZ786356 MFR786345:MFV786356 MPN786345:MPR786356 MZJ786345:MZN786356 NJF786345:NJJ786356 NTB786345:NTF786356 OCX786345:ODB786356 OMT786345:OMX786356 OWP786345:OWT786356 PGL786345:PGP786356 PQH786345:PQL786356 QAD786345:QAH786356 QJZ786345:QKD786356 QTV786345:QTZ786356 RDR786345:RDV786356 RNN786345:RNR786356 RXJ786345:RXN786356 SHF786345:SHJ786356 SRB786345:SRF786356 TAX786345:TBB786356 TKT786345:TKX786356 TUP786345:TUT786356 UEL786345:UEP786356 UOH786345:UOL786356 UYD786345:UYH786356 VHZ786345:VID786356 VRV786345:VRZ786356 WBR786345:WBV786356 WLN786345:WLR786356 WVJ786345:WVN786356 B851864:F851875 IX851881:JB851892 ST851881:SX851892 ACP851881:ACT851892 AML851881:AMP851892 AWH851881:AWL851892 BGD851881:BGH851892 BPZ851881:BQD851892 BZV851881:BZZ851892 CJR851881:CJV851892 CTN851881:CTR851892 DDJ851881:DDN851892 DNF851881:DNJ851892 DXB851881:DXF851892 EGX851881:EHB851892 EQT851881:EQX851892 FAP851881:FAT851892 FKL851881:FKP851892 FUH851881:FUL851892 GED851881:GEH851892 GNZ851881:GOD851892 GXV851881:GXZ851892 HHR851881:HHV851892 HRN851881:HRR851892 IBJ851881:IBN851892 ILF851881:ILJ851892 IVB851881:IVF851892 JEX851881:JFB851892 JOT851881:JOX851892 JYP851881:JYT851892 KIL851881:KIP851892 KSH851881:KSL851892 LCD851881:LCH851892 LLZ851881:LMD851892 LVV851881:LVZ851892 MFR851881:MFV851892 MPN851881:MPR851892 MZJ851881:MZN851892 NJF851881:NJJ851892 NTB851881:NTF851892 OCX851881:ODB851892 OMT851881:OMX851892 OWP851881:OWT851892 PGL851881:PGP851892 PQH851881:PQL851892 QAD851881:QAH851892 QJZ851881:QKD851892 QTV851881:QTZ851892 RDR851881:RDV851892 RNN851881:RNR851892 RXJ851881:RXN851892 SHF851881:SHJ851892 SRB851881:SRF851892 TAX851881:TBB851892 TKT851881:TKX851892 TUP851881:TUT851892 UEL851881:UEP851892 UOH851881:UOL851892 UYD851881:UYH851892 VHZ851881:VID851892 VRV851881:VRZ851892 WBR851881:WBV851892 WLN851881:WLR851892 WVJ851881:WVN851892 B917400:F917411 IX917417:JB917428 ST917417:SX917428 ACP917417:ACT917428 AML917417:AMP917428 AWH917417:AWL917428 BGD917417:BGH917428 BPZ917417:BQD917428 BZV917417:BZZ917428 CJR917417:CJV917428 CTN917417:CTR917428 DDJ917417:DDN917428 DNF917417:DNJ917428 DXB917417:DXF917428 EGX917417:EHB917428 EQT917417:EQX917428 FAP917417:FAT917428 FKL917417:FKP917428 FUH917417:FUL917428 GED917417:GEH917428 GNZ917417:GOD917428 GXV917417:GXZ917428 HHR917417:HHV917428 HRN917417:HRR917428 IBJ917417:IBN917428 ILF917417:ILJ917428 IVB917417:IVF917428 JEX917417:JFB917428 JOT917417:JOX917428 JYP917417:JYT917428 KIL917417:KIP917428 KSH917417:KSL917428 LCD917417:LCH917428 LLZ917417:LMD917428 LVV917417:LVZ917428 MFR917417:MFV917428 MPN917417:MPR917428 MZJ917417:MZN917428 NJF917417:NJJ917428 NTB917417:NTF917428 OCX917417:ODB917428 OMT917417:OMX917428 OWP917417:OWT917428 PGL917417:PGP917428 PQH917417:PQL917428 QAD917417:QAH917428 QJZ917417:QKD917428 QTV917417:QTZ917428 RDR917417:RDV917428 RNN917417:RNR917428 RXJ917417:RXN917428 SHF917417:SHJ917428 SRB917417:SRF917428 TAX917417:TBB917428 TKT917417:TKX917428 TUP917417:TUT917428 UEL917417:UEP917428 UOH917417:UOL917428 UYD917417:UYH917428 VHZ917417:VID917428 VRV917417:VRZ917428 WBR917417:WBV917428 WLN917417:WLR917428 WVJ917417:WVN917428 B982936:F982947 IX982953:JB982964 ST982953:SX982964 ACP982953:ACT982964 AML982953:AMP982964 AWH982953:AWL982964 BGD982953:BGH982964 BPZ982953:BQD982964 BZV982953:BZZ982964 CJR982953:CJV982964 CTN982953:CTR982964 DDJ982953:DDN982964 DNF982953:DNJ982964 DXB982953:DXF982964 EGX982953:EHB982964 EQT982953:EQX982964 FAP982953:FAT982964 FKL982953:FKP982964 FUH982953:FUL982964 GED982953:GEH982964 GNZ982953:GOD982964 GXV982953:GXZ982964 HHR982953:HHV982964 HRN982953:HRR982964 IBJ982953:IBN982964 ILF982953:ILJ982964 IVB982953:IVF982964 JEX982953:JFB982964 JOT982953:JOX982964 JYP982953:JYT982964 KIL982953:KIP982964 KSH982953:KSL982964 LCD982953:LCH982964 LLZ982953:LMD982964 LVV982953:LVZ982964 MFR982953:MFV982964 MPN982953:MPR982964 MZJ982953:MZN982964 NJF982953:NJJ982964 NTB982953:NTF982964 OCX982953:ODB982964 OMT982953:OMX982964 OWP982953:OWT982964 PGL982953:PGP982964 PQH982953:PQL982964 QAD982953:QAH982964 QJZ982953:QKD982964 QTV982953:QTZ982964 RDR982953:RDV982964 RNN982953:RNR982964 RXJ982953:RXN982964 SHF982953:SHJ982964 SRB982953:SRF982964 TAX982953:TBB982964 TKT982953:TKX982964 TUP982953:TUT982964 UEL982953:UEP982964 UOH982953:UOL982964 UYD982953:UYH982964 VHZ982953:VID982964 VRV982953:VRZ982964 WBR982953:WBV982964">
      <formula1>$AM$1</formula1>
    </dataValidation>
  </dataValidations>
  <printOptions horizontalCentered="1"/>
  <pageMargins left="0.47244094488188981" right="0.27559055118110237" top="0.55118110236220474" bottom="0.43307086614173229" header="0.31496062992125984" footer="0.31496062992125984"/>
  <pageSetup paperSize="9" scale="93" fitToWidth="1" fitToHeight="1" orientation="portrait" usePrinterDefaults="1" r:id="rId1"/>
  <headerFooter>
    <oddFooter>&amp;R&amp;A</oddFooter>
  </headerFooter>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23（変更認定申請書）</vt:lpstr>
      <vt:lpstr>24変更認定申請事項（集落協定）</vt:lpstr>
      <vt:lpstr>24-1変更認定申請事項 (集落協定記入例)</vt:lpstr>
    </vt:vector>
  </TitlesOfParts>
  <Company>Dynabook</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農林水産課（o-nousui15）</dc:creator>
  <cp:lastModifiedBy>農林水産課（o-nousui15）</cp:lastModifiedBy>
  <dcterms:created xsi:type="dcterms:W3CDTF">2025-11-05T05:41:49Z</dcterms:created>
  <dcterms:modified xsi:type="dcterms:W3CDTF">2025-11-05T05:57:56Z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2025-11-05T05:57:56Z</vt:filetime>
  </property>
</Properties>
</file>